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y\Desktop\CSVHub\CK-Tommy-All\Tommy-Macys-encoding-ISO-8859-1\Ludwig Files -December 2020\"/>
    </mc:Choice>
  </mc:AlternateContent>
  <xr:revisionPtr revIDLastSave="0" documentId="13_ncr:40009_{74E937AF-B2C5-413C-B798-C7816632C588}" xr6:coauthVersionLast="45" xr6:coauthVersionMax="45" xr10:uidLastSave="{00000000-0000-0000-0000-000000000000}"/>
  <bookViews>
    <workbookView xWindow="810" yWindow="-120" windowWidth="28110" windowHeight="16440"/>
  </bookViews>
  <sheets>
    <sheet name="predictions" sheetId="1" r:id="rId1"/>
  </sheets>
  <calcPr calcId="0"/>
</workbook>
</file>

<file path=xl/sharedStrings.xml><?xml version="1.0" encoding="utf-8"?>
<sst xmlns="http://schemas.openxmlformats.org/spreadsheetml/2006/main" count="7240" uniqueCount="3649">
  <si>
    <t>look-up_predictions</t>
  </si>
  <si>
    <t>look-up_probabilities_&lt;UNK&gt;</t>
  </si>
  <si>
    <t>look-up_probabilities_Shoes</t>
  </si>
  <si>
    <t>look-up_probabilities_Coats &amp; Jackets</t>
  </si>
  <si>
    <t>look-up_probabilities_Accessories</t>
  </si>
  <si>
    <t>look-up_probabilities_Bags</t>
  </si>
  <si>
    <t>look-up_probabilities_Jumpers &amp; Hoodies</t>
  </si>
  <si>
    <t>look-up_probabilities_Trousers</t>
  </si>
  <si>
    <t>look-up_probabilities_Jeans</t>
  </si>
  <si>
    <t>look-up_probabilities_Dresses &amp; Skirts</t>
  </si>
  <si>
    <t>look-up_probabilities_Watches &amp; Jewellery</t>
  </si>
  <si>
    <t>look-up_probabilities_Clothes</t>
  </si>
  <si>
    <t>look-up_probabilities_Underwear</t>
  </si>
  <si>
    <t>look-up_probabilities_Shirts &amp; Blouses</t>
  </si>
  <si>
    <t>look-up_probabilities_Swimwear</t>
  </si>
  <si>
    <t>look-up_probabilities_Nightwear &amp; Loungewear</t>
  </si>
  <si>
    <t>look-up_probabilities_Suits &amp; Blazers</t>
  </si>
  <si>
    <t>look-up_probabilities_T Shirts</t>
  </si>
  <si>
    <t>look-up_probabilities_Tops</t>
  </si>
  <si>
    <t>look-up_probabilities_Polos</t>
  </si>
  <si>
    <t>look-up_probabilities_Socks &amp; Tights</t>
  </si>
  <si>
    <t>look-up_probabilities_Fragrances</t>
  </si>
  <si>
    <t>look-up_probabilities_Sale</t>
  </si>
  <si>
    <t>look-up_probabilities_tops</t>
  </si>
  <si>
    <t>look-up_probability</t>
  </si>
  <si>
    <t>Accessories</t>
  </si>
  <si>
    <t>Clothes</t>
  </si>
  <si>
    <t>Shoes</t>
  </si>
  <si>
    <t>Coats &amp; Jackets</t>
  </si>
  <si>
    <t>Underwear</t>
  </si>
  <si>
    <t>Watches &amp; Jewellery</t>
  </si>
  <si>
    <t>Trousers</t>
  </si>
  <si>
    <t>Jeans</t>
  </si>
  <si>
    <t>Dresses &amp; Skirts</t>
  </si>
  <si>
    <t>Jumpers &amp; Hoodies</t>
  </si>
  <si>
    <t>Bags</t>
  </si>
  <si>
    <t>Suits &amp; Blazers</t>
  </si>
  <si>
    <t>T Shirts</t>
  </si>
  <si>
    <t>Shirts &amp; Blouses</t>
  </si>
  <si>
    <t>Nightwear &amp; Loungewear</t>
  </si>
  <si>
    <t>Swimwear</t>
  </si>
  <si>
    <t>doc_text</t>
  </si>
  <si>
    <t>silk ties</t>
  </si>
  <si>
    <t>business casual women</t>
  </si>
  <si>
    <t>platform pumps</t>
  </si>
  <si>
    <t>Tommy Hilfiger jacket without sleeves</t>
  </si>
  <si>
    <t>boys leather jacket</t>
  </si>
  <si>
    <t>Men's boardshorts</t>
  </si>
  <si>
    <t>but boxers</t>
  </si>
  <si>
    <t>Men's pocket handkerchief</t>
  </si>
  <si>
    <t>Women's steel rings</t>
  </si>
  <si>
    <t>tommy hilfiger women</t>
  </si>
  <si>
    <t>beanie hats for men</t>
  </si>
  <si>
    <t>Sneaker man Tommy Hilfiger</t>
  </si>
  <si>
    <t>watch classic leather man</t>
  </si>
  <si>
    <t>summer slippers</t>
  </si>
  <si>
    <t>tommy hilfiger shorts mens</t>
  </si>
  <si>
    <t>men's coat</t>
  </si>
  <si>
    <t>pajamas whole boy</t>
  </si>
  <si>
    <t>hilfiger shorts</t>
  </si>
  <si>
    <t>waterproof raincoat womens</t>
  </si>
  <si>
    <t>tommy hilfiger girls accessories</t>
  </si>
  <si>
    <t>mens espadrilles shoes</t>
  </si>
  <si>
    <t>tapered jeans meisjes</t>
  </si>
  <si>
    <t>men's boat shoes</t>
  </si>
  <si>
    <t>bomberjack ladies</t>
  </si>
  <si>
    <t>long skirts</t>
  </si>
  <si>
    <t>polo neck jumper womens</t>
  </si>
  <si>
    <t>Summer Baby Girl Clothing</t>
  </si>
  <si>
    <t>2-pack men</t>
  </si>
  <si>
    <t>grey jeans womens</t>
  </si>
  <si>
    <t>crossbody handbags</t>
  </si>
  <si>
    <t>Tommy Hilfiger sweatshirt man</t>
  </si>
  <si>
    <t>hooded bomber jacket mens</t>
  </si>
  <si>
    <t>boys parka coats</t>
  </si>
  <si>
    <t>mens suitcases</t>
  </si>
  <si>
    <t>beautiful ladies underwear</t>
  </si>
  <si>
    <t>damen Stiefel kniehoch</t>
  </si>
  <si>
    <t>Hobo man Tommy Hilfiger</t>
  </si>
  <si>
    <t>denim jacket tommy</t>
  </si>
  <si>
    <t>Tommy Hilfiger sports bag</t>
  </si>
  <si>
    <t>Tommy Hilfiger woman shows</t>
  </si>
  <si>
    <t>womens leather satchel</t>
  </si>
  <si>
    <t>full woman</t>
  </si>
  <si>
    <t>mens puffer jacket</t>
  </si>
  <si>
    <t>ladies floral scents</t>
  </si>
  <si>
    <t>long sweater dress</t>
  </si>
  <si>
    <t>mens red tie</t>
  </si>
  <si>
    <t>cargo pants men</t>
  </si>
  <si>
    <t>women's clothing</t>
  </si>
  <si>
    <t>tommy hilfiger chino hose</t>
  </si>
  <si>
    <t>blazers men</t>
  </si>
  <si>
    <t>mens pajama bottoms</t>
  </si>
  <si>
    <t>hilfiger card case</t>
  </si>
  <si>
    <t>white swimsuit men</t>
  </si>
  <si>
    <t>business clothes men</t>
  </si>
  <si>
    <t>women Clothing</t>
  </si>
  <si>
    <t>leather shopper</t>
  </si>
  <si>
    <t>mens pocket squares</t>
  </si>
  <si>
    <t>boxer shorts man</t>
  </si>
  <si>
    <t>shirt men</t>
  </si>
  <si>
    <t>hat for women</t>
  </si>
  <si>
    <t>basketball Hilfiger woman</t>
  </si>
  <si>
    <t>hats for men</t>
  </si>
  <si>
    <t>dames parka bont</t>
  </si>
  <si>
    <t>backless bra</t>
  </si>
  <si>
    <t>mens chukka boots</t>
  </si>
  <si>
    <t>hilfiger winter jacket</t>
  </si>
  <si>
    <t>children</t>
  </si>
  <si>
    <t>hilfiger ladies jewelry</t>
  </si>
  <si>
    <t>tommy man watches</t>
  </si>
  <si>
    <t>men polo</t>
  </si>
  <si>
    <t>mens padded jacket with hood</t>
  </si>
  <si>
    <t>hilfiger suit</t>
  </si>
  <si>
    <t>tommy hilfiger evening dress</t>
  </si>
  <si>
    <t>Men travel bags</t>
  </si>
  <si>
    <t>mens tall clothing</t>
  </si>
  <si>
    <t>hilfiger jeans young</t>
  </si>
  <si>
    <t>womens high waisted trousers</t>
  </si>
  <si>
    <t>hilfiger sweaters man</t>
  </si>
  <si>
    <t>Bermuda shorts men's jeans</t>
  </si>
  <si>
    <t>slim fit blazers for mens</t>
  </si>
  <si>
    <t>women flip flops</t>
  </si>
  <si>
    <t>woman's pantyhose</t>
  </si>
  <si>
    <t>mens brown leather lace up boots</t>
  </si>
  <si>
    <t>Children pole</t>
  </si>
  <si>
    <t>underwear for women</t>
  </si>
  <si>
    <t>polo shirts</t>
  </si>
  <si>
    <t>man boxer</t>
  </si>
  <si>
    <t>baby stuff sale</t>
  </si>
  <si>
    <t>mens black polo shirt</t>
  </si>
  <si>
    <t>Tommy Hilfiger shows woman</t>
  </si>
  <si>
    <t>women scarf</t>
  </si>
  <si>
    <t>lady slips</t>
  </si>
  <si>
    <t>v-neck jumper</t>
  </si>
  <si>
    <t>denim jackets for women</t>
  </si>
  <si>
    <t>thongs for women</t>
  </si>
  <si>
    <t>women's satchel bag</t>
  </si>
  <si>
    <t>Tommy Hilfiger men's underwear</t>
  </si>
  <si>
    <t>card holder wallet womens</t>
  </si>
  <si>
    <t>straight jeans woman</t>
  </si>
  <si>
    <t>high collar sweater</t>
  </si>
  <si>
    <t>mr jewelery</t>
  </si>
  <si>
    <t>clutch ceremony woman</t>
  </si>
  <si>
    <t>women's sleepwear tops</t>
  </si>
  <si>
    <t>Tommy Hilfiger blue jacket</t>
  </si>
  <si>
    <t>womens casual jackets</t>
  </si>
  <si>
    <t>bucket bag Tommy Hilfiger</t>
  </si>
  <si>
    <t>baby shoes for girls</t>
  </si>
  <si>
    <t>tights</t>
  </si>
  <si>
    <t>kids costumes</t>
  </si>
  <si>
    <t>longline t shirts women's</t>
  </si>
  <si>
    <t>tommy bikinis</t>
  </si>
  <si>
    <t>Shoe Tommy Hilfiger Men</t>
  </si>
  <si>
    <t>ladies boxer shorts</t>
  </si>
  <si>
    <t>hooded leather jacket womens</t>
  </si>
  <si>
    <t>womens keyring</t>
  </si>
  <si>
    <t>tommy bags</t>
  </si>
  <si>
    <t>tommy hilfiger mens wallets</t>
  </si>
  <si>
    <t>tapered jeans heren</t>
  </si>
  <si>
    <t>tommy hilfiger jumper</t>
  </si>
  <si>
    <t>tommy hilfiger womens leather jacket</t>
  </si>
  <si>
    <t>mens underwear boxer shorts</t>
  </si>
  <si>
    <t>tank tops baby</t>
  </si>
  <si>
    <t>stola</t>
  </si>
  <si>
    <t>hilfiger pants</t>
  </si>
  <si>
    <t>Tommy Hilfiger Hoodie Sweatshirt</t>
  </si>
  <si>
    <t>side bags for mens</t>
  </si>
  <si>
    <t>ladies flat shoes</t>
  </si>
  <si>
    <t>custom mens dress shirts</t>
  </si>
  <si>
    <t>pocket tote Tommy Hilfiger</t>
  </si>
  <si>
    <t>leather satchel</t>
  </si>
  <si>
    <t>ladies brown leather jacket</t>
  </si>
  <si>
    <t>silk shirt dress</t>
  </si>
  <si>
    <t>mens cashmere cardigan</t>
  </si>
  <si>
    <t>tommy hilfiger pumps</t>
  </si>
  <si>
    <t>hilfiger men bathrobe</t>
  </si>
  <si>
    <t>men hilfiger short bathing</t>
  </si>
  <si>
    <t>padded coat ladies</t>
  </si>
  <si>
    <t>hilfiger sweatpants</t>
  </si>
  <si>
    <t>womens moccasin slippers</t>
  </si>
  <si>
    <t>swimsuit sgambato</t>
  </si>
  <si>
    <t>trousers for women</t>
  </si>
  <si>
    <t>warm hat men</t>
  </si>
  <si>
    <t>tommy hilfiger boys</t>
  </si>
  <si>
    <t>jumper dress</t>
  </si>
  <si>
    <t>blue ripped skinny jeans mens</t>
  </si>
  <si>
    <t>ladies skinny jeans</t>
  </si>
  <si>
    <t>tommy hilfiger belt womens</t>
  </si>
  <si>
    <t>West</t>
  </si>
  <si>
    <t>shoe boat Tommy Hilfiger man</t>
  </si>
  <si>
    <t>mens roll neck jumper</t>
  </si>
  <si>
    <t>summer hats for women</t>
  </si>
  <si>
    <t>jersey blazer womens</t>
  </si>
  <si>
    <t>grey trainers womens</t>
  </si>
  <si>
    <t>tommy t</t>
  </si>
  <si>
    <t>slippers for women</t>
  </si>
  <si>
    <t>padded jackets mens</t>
  </si>
  <si>
    <t>tommy hilfiger fitted</t>
  </si>
  <si>
    <t>black high heels</t>
  </si>
  <si>
    <t>Tops Women '</t>
  </si>
  <si>
    <t>tommyhilfiger caps</t>
  </si>
  <si>
    <t>tommyhilfiger suitcases</t>
  </si>
  <si>
    <t>hilfiger business shoes</t>
  </si>
  <si>
    <t>tommy hilfiger bracelet</t>
  </si>
  <si>
    <t>sweater large sizes men</t>
  </si>
  <si>
    <t>tommy hilfiger coltrui</t>
  </si>
  <si>
    <t>men's shoes online</t>
  </si>
  <si>
    <t>aviator sunglasses</t>
  </si>
  <si>
    <t>door key man Tommy Hilfiger</t>
  </si>
  <si>
    <t>while designer Tops</t>
  </si>
  <si>
    <t>hat and gloves woman</t>
  </si>
  <si>
    <t>ladies t-shirts</t>
  </si>
  <si>
    <t>men's nightwear</t>
  </si>
  <si>
    <t>formal wear for men</t>
  </si>
  <si>
    <t>tommy hilfiger leather bags</t>
  </si>
  <si>
    <t>bermuda elegant baby</t>
  </si>
  <si>
    <t>Wedge shoes Tommy Hilfiger</t>
  </si>
  <si>
    <t>mens black cargo shorts</t>
  </si>
  <si>
    <t>stretch polo shirt</t>
  </si>
  <si>
    <t>casual wear damen</t>
  </si>
  <si>
    <t>nightdress</t>
  </si>
  <si>
    <t>men briefcase</t>
  </si>
  <si>
    <t>men's swimsuit</t>
  </si>
  <si>
    <t>tommy hilfiger mens flip flops</t>
  </si>
  <si>
    <t>tommy hilfiger big and tall jeans</t>
  </si>
  <si>
    <t>tommy hilfiger suede shoes</t>
  </si>
  <si>
    <t>mens shorts</t>
  </si>
  <si>
    <t>tommy costume</t>
  </si>
  <si>
    <t>straight leg jeans</t>
  </si>
  <si>
    <t>children's shirts</t>
  </si>
  <si>
    <t>women vests</t>
  </si>
  <si>
    <t>tommy hilfiger women's perfume</t>
  </si>
  <si>
    <t>cosmetic bag ladies</t>
  </si>
  <si>
    <t>ladies sweatshirts</t>
  </si>
  <si>
    <t>womens leather belts</t>
  </si>
  <si>
    <t>parka</t>
  </si>
  <si>
    <t>girl t-shirts</t>
  </si>
  <si>
    <t>black ladies pants</t>
  </si>
  <si>
    <t>mens swimming shorts</t>
  </si>
  <si>
    <t>Tommy Hilfiger men's shirt</t>
  </si>
  <si>
    <t>herrenmode</t>
  </si>
  <si>
    <t>T-shirts for girls</t>
  </si>
  <si>
    <t>mens pants large sizes</t>
  </si>
  <si>
    <t>tommy hilfiger leather skirt</t>
  </si>
  <si>
    <t>Sun glasses</t>
  </si>
  <si>
    <t>Jacket Army</t>
  </si>
  <si>
    <t>womens boxer briefs</t>
  </si>
  <si>
    <t>black bralette top</t>
  </si>
  <si>
    <t>while Winter parka</t>
  </si>
  <si>
    <t>denim shirt</t>
  </si>
  <si>
    <t>Tommy Hilfiger boots man</t>
  </si>
  <si>
    <t>hooded men</t>
  </si>
  <si>
    <t>tommy polo shirt</t>
  </si>
  <si>
    <t>sweat shirt tommy hilfiger femme</t>
  </si>
  <si>
    <t>turtlenecks boy</t>
  </si>
  <si>
    <t>tommy hilfiger travel bags</t>
  </si>
  <si>
    <t>women's trousers</t>
  </si>
  <si>
    <t>sneakers donna</t>
  </si>
  <si>
    <t>tommy hilfiger dancers</t>
  </si>
  <si>
    <t>hilfiger maxi dress</t>
  </si>
  <si>
    <t>shirt young</t>
  </si>
  <si>
    <t>Oversized sweaters man</t>
  </si>
  <si>
    <t>woman palazzo pants</t>
  </si>
  <si>
    <t>ladies trench coat</t>
  </si>
  <si>
    <t>hooded jumper dress</t>
  </si>
  <si>
    <t>long coats for women</t>
  </si>
  <si>
    <t>bikinis for women</t>
  </si>
  <si>
    <t>Girls t-shirts</t>
  </si>
  <si>
    <t>High pant suits</t>
  </si>
  <si>
    <t>men's outerwear</t>
  </si>
  <si>
    <t>roll neck jumper womens</t>
  </si>
  <si>
    <t>shirts made men</t>
  </si>
  <si>
    <t>damen below</t>
  </si>
  <si>
    <t>carry-on baggage</t>
  </si>
  <si>
    <t>designer jeans ladies</t>
  </si>
  <si>
    <t>tommy polo shirt men hilfiger</t>
  </si>
  <si>
    <t>tommy hilfiger costume</t>
  </si>
  <si>
    <t>mens crew neck sweatshirts</t>
  </si>
  <si>
    <t>skinny fit jeans young</t>
  </si>
  <si>
    <t>hilfiger Thigh stockings</t>
  </si>
  <si>
    <t>silver heeled sandals</t>
  </si>
  <si>
    <t>women slip</t>
  </si>
  <si>
    <t>festive women's clothing</t>
  </si>
  <si>
    <t>men sweatshirt hoodie</t>
  </si>
  <si>
    <t>casual clothes women</t>
  </si>
  <si>
    <t>fake leather jacket ladies</t>
  </si>
  <si>
    <t>mantella</t>
  </si>
  <si>
    <t>cropped jeans womens</t>
  </si>
  <si>
    <t>tommy hilfiger shoes mens</t>
  </si>
  <si>
    <t>black espadrilles womens</t>
  </si>
  <si>
    <t>womens high waisted skinny jeans</t>
  </si>
  <si>
    <t>plain-colored shirts baby</t>
  </si>
  <si>
    <t>shoulder bag man</t>
  </si>
  <si>
    <t>womens duffle bags</t>
  </si>
  <si>
    <t>mens skinny shorts</t>
  </si>
  <si>
    <t>t shirts for teenage girls</t>
  </si>
  <si>
    <t>tommy wallets</t>
  </si>
  <si>
    <t>jeans bootcut donna</t>
  </si>
  <si>
    <t>Gold rings woman</t>
  </si>
  <si>
    <t>sleeveless jacket man</t>
  </si>
  <si>
    <t>slim tommy hilfiger</t>
  </si>
  <si>
    <t>big and tall swim shirts</t>
  </si>
  <si>
    <t>tommy hilfiger man costumes</t>
  </si>
  <si>
    <t>invisible bra</t>
  </si>
  <si>
    <t>Herrenhut</t>
  </si>
  <si>
    <t>big mens clothing</t>
  </si>
  <si>
    <t>Parfum Tommy Hilfiger</t>
  </si>
  <si>
    <t>Men work grants</t>
  </si>
  <si>
    <t>Dress elegant man</t>
  </si>
  <si>
    <t>petite trench coat</t>
  </si>
  <si>
    <t>mens designer underwear</t>
  </si>
  <si>
    <t>men's shirts oversize</t>
  </si>
  <si>
    <t>men bathing shorts large sizes</t>
  </si>
  <si>
    <t>ladies scarves uk</t>
  </si>
  <si>
    <t>tommy hilfiger women slippers</t>
  </si>
  <si>
    <t>bomber jackets for men</t>
  </si>
  <si>
    <t>black ladies espadrilles</t>
  </si>
  <si>
    <t>boys sweatshirts</t>
  </si>
  <si>
    <t>decolte medium heels</t>
  </si>
  <si>
    <t>bag man tommy hilfiger</t>
  </si>
  <si>
    <t>chinos for men</t>
  </si>
  <si>
    <t>tommy hilfiger polo donna</t>
  </si>
  <si>
    <t>cosmetic bag for tricks</t>
  </si>
  <si>
    <t>girlie shirts</t>
  </si>
  <si>
    <t>small heel sandals</t>
  </si>
  <si>
    <t>tommy coat</t>
  </si>
  <si>
    <t>black reporter bag</t>
  </si>
  <si>
    <t>Tommy Hilfiger year</t>
  </si>
  <si>
    <t>longline bomber jacket mens</t>
  </si>
  <si>
    <t>trainers for girls</t>
  </si>
  <si>
    <t>Lace Bra</t>
  </si>
  <si>
    <t>hilfiger tank top</t>
  </si>
  <si>
    <t>keychains tommy hilfiger</t>
  </si>
  <si>
    <t>warm men's bathrobe</t>
  </si>
  <si>
    <t>women's scarves</t>
  </si>
  <si>
    <t>teenage girls dresses</t>
  </si>
  <si>
    <t>tommy hilfiger panty</t>
  </si>
  <si>
    <t>beanie cap</t>
  </si>
  <si>
    <t>bomber jacket for women</t>
  </si>
  <si>
    <t>gentleman shorts</t>
  </si>
  <si>
    <t>leather bracelet</t>
  </si>
  <si>
    <t>duffle bag lady</t>
  </si>
  <si>
    <t>shirt short-sleeve Tommy Hilfiger</t>
  </si>
  <si>
    <t>herenjas read</t>
  </si>
  <si>
    <t>loafers men's shoes</t>
  </si>
  <si>
    <t>Woolen clothes</t>
  </si>
  <si>
    <t>mens jeans pants</t>
  </si>
  <si>
    <t>navy parka womens</t>
  </si>
  <si>
    <t>man bags</t>
  </si>
  <si>
    <t>Accessories for children</t>
  </si>
  <si>
    <t>bracelets for men</t>
  </si>
  <si>
    <t>tommy bikini</t>
  </si>
  <si>
    <t>t-shirt for men</t>
  </si>
  <si>
    <t>tommy ankle boots</t>
  </si>
  <si>
    <t>tommy hilfiger suits</t>
  </si>
  <si>
    <t>Women's knee boots</t>
  </si>
  <si>
    <t>womens wool coats</t>
  </si>
  <si>
    <t>tommy hilfiger beanie</t>
  </si>
  <si>
    <t>Hilfiger</t>
  </si>
  <si>
    <t>women's overalls</t>
  </si>
  <si>
    <t>Bomberjacke</t>
  </si>
  <si>
    <t>tailored mens clothing</t>
  </si>
  <si>
    <t>sequin jumpsuit</t>
  </si>
  <si>
    <t>ladies jewellery</t>
  </si>
  <si>
    <t>leather moccasins men</t>
  </si>
  <si>
    <t>sturdy backpack</t>
  </si>
  <si>
    <t>special dresses</t>
  </si>
  <si>
    <t>blouses women</t>
  </si>
  <si>
    <t>Belt Tommy Hilfiger woman</t>
  </si>
  <si>
    <t>tommy hilfiger formal shoes</t>
  </si>
  <si>
    <t>Knitted</t>
  </si>
  <si>
    <t>backless maxi dress</t>
  </si>
  <si>
    <t>womens flared trousers</t>
  </si>
  <si>
    <t>ladies long shirts</t>
  </si>
  <si>
    <t>men's boxer shorts</t>
  </si>
  <si>
    <t>Tapered jeans lord</t>
  </si>
  <si>
    <t>prom suits for men</t>
  </si>
  <si>
    <t>ladies pajama shell</t>
  </si>
  <si>
    <t>smart shoes mens</t>
  </si>
  <si>
    <t>coltrui</t>
  </si>
  <si>
    <t>Capri Hosen Damen</t>
  </si>
  <si>
    <t>Man sweatpants</t>
  </si>
  <si>
    <t>oboe for women</t>
  </si>
  <si>
    <t>tommyhilfiger girls sleepwear</t>
  </si>
  <si>
    <t>slim jeans womens</t>
  </si>
  <si>
    <t>white trousers mens</t>
  </si>
  <si>
    <t>tommy hilfiger hats mens</t>
  </si>
  <si>
    <t>hilfiger men bathing shorts</t>
  </si>
  <si>
    <t>black heeled ankle boots</t>
  </si>
  <si>
    <t>tommy hilfiger bow tie</t>
  </si>
  <si>
    <t>big and tall shorts</t>
  </si>
  <si>
    <t>girl's sweatshirts</t>
  </si>
  <si>
    <t>light blue jeans womens</t>
  </si>
  <si>
    <t>Tommy Hilfiger men's trousers</t>
  </si>
  <si>
    <t>Accessories mannnen</t>
  </si>
  <si>
    <t>tommy hilfiger mens duffle bag</t>
  </si>
  <si>
    <t>mens jackets and coats</t>
  </si>
  <si>
    <t>sneakers men</t>
  </si>
  <si>
    <t>hoodies sweatshirts womens</t>
  </si>
  <si>
    <t>issued pants</t>
  </si>
  <si>
    <t>hilfiger dress blue</t>
  </si>
  <si>
    <t>Man woolen gloves</t>
  </si>
  <si>
    <t>Parkas tommy hilfiger man</t>
  </si>
  <si>
    <t>baby girls accessories</t>
  </si>
  <si>
    <t>Gray men's sweater</t>
  </si>
  <si>
    <t>black jumper mens</t>
  </si>
  <si>
    <t>tommy hilfiger espadrilles</t>
  </si>
  <si>
    <t>mens fitted trousers</t>
  </si>
  <si>
    <t>ladies v neck t shirts</t>
  </si>
  <si>
    <t>t-shirt donna online</t>
  </si>
  <si>
    <t>mr bags</t>
  </si>
  <si>
    <t>mens brown shoes</t>
  </si>
  <si>
    <t>key ring</t>
  </si>
  <si>
    <t>tommy hilfiger coats</t>
  </si>
  <si>
    <t>robe Tommy Hilfiger</t>
  </si>
  <si>
    <t>crewneck sweatshirts man</t>
  </si>
  <si>
    <t>Tommy Hilfiger jacket female balance</t>
  </si>
  <si>
    <t>plus size mens clothing</t>
  </si>
  <si>
    <t>hilfiger hoody</t>
  </si>
  <si>
    <t>denim jeans for women</t>
  </si>
  <si>
    <t>womens waterproof jacket</t>
  </si>
  <si>
    <t>flip flops woman beach</t>
  </si>
  <si>
    <t>tommy hilfiger t shirt womens</t>
  </si>
  <si>
    <t>rain poncho</t>
  </si>
  <si>
    <t>blouses hilfiger women</t>
  </si>
  <si>
    <t>mens parka coats</t>
  </si>
  <si>
    <t>Men rugbyshirt</t>
  </si>
  <si>
    <t>hilfiger men shoes</t>
  </si>
  <si>
    <t>Tommy Hilfiger shirt formally</t>
  </si>
  <si>
    <t>leather pouch bag</t>
  </si>
  <si>
    <t>parfum for women</t>
  </si>
  <si>
    <t>lingerie for women</t>
  </si>
  <si>
    <t>mens jeans in over sizes</t>
  </si>
  <si>
    <t>baby designer clothing</t>
  </si>
  <si>
    <t>black cardigan womens</t>
  </si>
  <si>
    <t>sheer tights</t>
  </si>
  <si>
    <t>tommy hilfiger tee</t>
  </si>
  <si>
    <t>lingerie sets</t>
  </si>
  <si>
    <t>tommy hilfiger woman thong</t>
  </si>
  <si>
    <t>leather men's jackets</t>
  </si>
  <si>
    <t>robe broderie anglaise</t>
  </si>
  <si>
    <t>ladies lace tops</t>
  </si>
  <si>
    <t>hilfiger bikini</t>
  </si>
  <si>
    <t>ladies nighty</t>
  </si>
  <si>
    <t>jumper</t>
  </si>
  <si>
    <t>man white polo</t>
  </si>
  <si>
    <t>tommy hilfiger wellies</t>
  </si>
  <si>
    <t>steppjacke</t>
  </si>
  <si>
    <t>boxers</t>
  </si>
  <si>
    <t>denim jacket man Tommy Hilfiger</t>
  </si>
  <si>
    <t>novelty shoes</t>
  </si>
  <si>
    <t>girl skinny jeans</t>
  </si>
  <si>
    <t>Tommy Hilfiger Girls t-shirts</t>
  </si>
  <si>
    <t>cotton socks</t>
  </si>
  <si>
    <t>navy wool coat womens</t>
  </si>
  <si>
    <t>womens knitwear</t>
  </si>
  <si>
    <t>Wedge sneakers</t>
  </si>
  <si>
    <t>t shirt Tommy Hilfiger man</t>
  </si>
  <si>
    <t>hand luggage</t>
  </si>
  <si>
    <t>Two-piece costumes</t>
  </si>
  <si>
    <t>fleece hoodie women's</t>
  </si>
  <si>
    <t>Women wallets</t>
  </si>
  <si>
    <t>push up bikini</t>
  </si>
  <si>
    <t>long sleeve shirts baby</t>
  </si>
  <si>
    <t>mens overnight bag</t>
  </si>
  <si>
    <t>tommy hilfiger t shirt donna</t>
  </si>
  <si>
    <t>tommy hilfiger hobo bag</t>
  </si>
  <si>
    <t>men's clothing stores</t>
  </si>
  <si>
    <t>tall mens pants</t>
  </si>
  <si>
    <t>Men's Hooded Sweatshirt</t>
  </si>
  <si>
    <t>slim jeans</t>
  </si>
  <si>
    <t>ripped denim jacket mens</t>
  </si>
  <si>
    <t>black coat mens</t>
  </si>
  <si>
    <t>mens waterproof jacket</t>
  </si>
  <si>
    <t>purses</t>
  </si>
  <si>
    <t>ladies flared jeans</t>
  </si>
  <si>
    <t>men clothing</t>
  </si>
  <si>
    <t>shoulder bags Women</t>
  </si>
  <si>
    <t>menswear outsize</t>
  </si>
  <si>
    <t>kant bh</t>
  </si>
  <si>
    <t>tweed fine</t>
  </si>
  <si>
    <t>nightwear for girls</t>
  </si>
  <si>
    <t>tommy hilfiger gilet</t>
  </si>
  <si>
    <t>Men's boxer briefs</t>
  </si>
  <si>
    <t>hilfiger handbag</t>
  </si>
  <si>
    <t>girls clothing online</t>
  </si>
  <si>
    <t>Women's backpack bag</t>
  </si>
  <si>
    <t>Woman leather pants</t>
  </si>
  <si>
    <t>womens high top trainers</t>
  </si>
  <si>
    <t>tommy hilfiger mens watch</t>
  </si>
  <si>
    <t>gold necklace for women</t>
  </si>
  <si>
    <t>ladies black trainers</t>
  </si>
  <si>
    <t>tommy hilfiger hoodie women's</t>
  </si>
  <si>
    <t>Buy women's skirts</t>
  </si>
  <si>
    <t>sweatshirts long man</t>
  </si>
  <si>
    <t>hilfiger men bracelet</t>
  </si>
  <si>
    <t>bikini separates</t>
  </si>
  <si>
    <t>pyjamas for men</t>
  </si>
  <si>
    <t>tall jeans mens</t>
  </si>
  <si>
    <t>hat with fur bobble</t>
  </si>
  <si>
    <t>men's fragrances</t>
  </si>
  <si>
    <t>pajama fleece</t>
  </si>
  <si>
    <t>Sweatshirts without Hoodie</t>
  </si>
  <si>
    <t>duffle bag womens</t>
  </si>
  <si>
    <t>black padded jacket mens</t>
  </si>
  <si>
    <t>perfume men</t>
  </si>
  <si>
    <t>Women tight jeans</t>
  </si>
  <si>
    <t>hilfiger hoodie women</t>
  </si>
  <si>
    <t>hooded cardigan mens</t>
  </si>
  <si>
    <t>boys jeans</t>
  </si>
  <si>
    <t>tommy hilfiger bodywarmer</t>
  </si>
  <si>
    <t>ladies flip flops</t>
  </si>
  <si>
    <t>tommy hilfiger womens moccasins</t>
  </si>
  <si>
    <t>ladies swimming costume</t>
  </si>
  <si>
    <t>briefcase man Tommy Hilfiger</t>
  </si>
  <si>
    <t>white jeans for men</t>
  </si>
  <si>
    <t>hilfiger underwear women</t>
  </si>
  <si>
    <t>leather jeans</t>
  </si>
  <si>
    <t>black pumps</t>
  </si>
  <si>
    <t>hilfiger clutch</t>
  </si>
  <si>
    <t>cheeky</t>
  </si>
  <si>
    <t>pants shorts men</t>
  </si>
  <si>
    <t>push-up bh</t>
  </si>
  <si>
    <t>girls panties</t>
  </si>
  <si>
    <t>big and tall jeans</t>
  </si>
  <si>
    <t>khaki trainers womens</t>
  </si>
  <si>
    <t>turtleneck sweater men</t>
  </si>
  <si>
    <t>girls coats</t>
  </si>
  <si>
    <t>Baby Girl Hair bands</t>
  </si>
  <si>
    <t>silver chain</t>
  </si>
  <si>
    <t>knit pajamas woman</t>
  </si>
  <si>
    <t>mens long sleeve t shirts</t>
  </si>
  <si>
    <t>women's hobo bags</t>
  </si>
  <si>
    <t>womens thongs</t>
  </si>
  <si>
    <t>tommyhilfiger infancy</t>
  </si>
  <si>
    <t>casual outfit dames</t>
  </si>
  <si>
    <t>casual outfit lady</t>
  </si>
  <si>
    <t>woman in fishnet stockings</t>
  </si>
  <si>
    <t>t shirt for boys</t>
  </si>
  <si>
    <t>sandals women online</t>
  </si>
  <si>
    <t>ripped denim jacket womens</t>
  </si>
  <si>
    <t>hilfiger shopper bag</t>
  </si>
  <si>
    <t>baby boy sneakers</t>
  </si>
  <si>
    <t>women's flat shoes</t>
  </si>
  <si>
    <t>mens leather wallets</t>
  </si>
  <si>
    <t>ladies golf polo shirts</t>
  </si>
  <si>
    <t>wide leg pants women</t>
  </si>
  <si>
    <t>boys designer coat</t>
  </si>
  <si>
    <t>jumpsuit with sleeves</t>
  </si>
  <si>
    <t>flat shoes</t>
  </si>
  <si>
    <t>women bra</t>
  </si>
  <si>
    <t>mens shirts big sizes</t>
  </si>
  <si>
    <t>ladies maxi dresses</t>
  </si>
  <si>
    <t>overalls lady</t>
  </si>
  <si>
    <t>Man scarf and gloves</t>
  </si>
  <si>
    <t>polo's</t>
  </si>
  <si>
    <t>silver watches for men</t>
  </si>
  <si>
    <t>mens winter hats</t>
  </si>
  <si>
    <t>rain jacket child</t>
  </si>
  <si>
    <t>mens canvas messenger bags</t>
  </si>
  <si>
    <t>leather jackets hilfiger</t>
  </si>
  <si>
    <t>Buy men's socks</t>
  </si>
  <si>
    <t>blue skinny jeans womens</t>
  </si>
  <si>
    <t>tommy hilfiger backpack</t>
  </si>
  <si>
    <t>Gray flat women's boots</t>
  </si>
  <si>
    <t>womens short jackets</t>
  </si>
  <si>
    <t>ballerinas</t>
  </si>
  <si>
    <t>bomber jacket mens</t>
  </si>
  <si>
    <t>luggage Tommy Hilfiger</t>
  </si>
  <si>
    <t>mens white t shirts</t>
  </si>
  <si>
    <t>tommy hilfiger trainers mens</t>
  </si>
  <si>
    <t>buy men's trousers</t>
  </si>
  <si>
    <t>Damen shirt</t>
  </si>
  <si>
    <t>mens cotton briefs</t>
  </si>
  <si>
    <t>ladies jewelry</t>
  </si>
  <si>
    <t>offset hilfiger</t>
  </si>
  <si>
    <t>costume slip tommy hilfiger</t>
  </si>
  <si>
    <t>sleeveless blouse</t>
  </si>
  <si>
    <t>mens tailoroed suit separates</t>
  </si>
  <si>
    <t>big and tall knitwear</t>
  </si>
  <si>
    <t>tommy hilfiger scarves</t>
  </si>
  <si>
    <t>hilfiger below</t>
  </si>
  <si>
    <t>mens espadrilles hilfiger</t>
  </si>
  <si>
    <t>womens belts</t>
  </si>
  <si>
    <t>ladies coat</t>
  </si>
  <si>
    <t>tommy hilfiger mens sweatshirts</t>
  </si>
  <si>
    <t>tommyhilfiger skinny girls</t>
  </si>
  <si>
    <t>crochet cover-ups</t>
  </si>
  <si>
    <t>gilet jacket while</t>
  </si>
  <si>
    <t>mens stretch skinny jeans</t>
  </si>
  <si>
    <t>tommy hilfiger knitwear</t>
  </si>
  <si>
    <t>ladies boots</t>
  </si>
  <si>
    <t>womens hat scarf and glove set</t>
  </si>
  <si>
    <t>tommy hilfiger long dress</t>
  </si>
  <si>
    <t>Tommy Hilfiger bag</t>
  </si>
  <si>
    <t>mens winter jackets</t>
  </si>
  <si>
    <t>tommy hilfiger bomberjacke</t>
  </si>
  <si>
    <t>woman watches</t>
  </si>
  <si>
    <t>hilfiger sakko</t>
  </si>
  <si>
    <t>ladies loafer</t>
  </si>
  <si>
    <t>tommy hilfiger nightwear</t>
  </si>
  <si>
    <t>socks women</t>
  </si>
  <si>
    <t>tommy hilfiger hats</t>
  </si>
  <si>
    <t>ladies grey trousers</t>
  </si>
  <si>
    <t>trousers for men</t>
  </si>
  <si>
    <t>Strapless swimsuit</t>
  </si>
  <si>
    <t>womenswear</t>
  </si>
  <si>
    <t>linen trousers mens</t>
  </si>
  <si>
    <t>ladies flat black boots</t>
  </si>
  <si>
    <t>suits elegant ceremony</t>
  </si>
  <si>
    <t>knitted jumper womens</t>
  </si>
  <si>
    <t>oversize men's pants</t>
  </si>
  <si>
    <t>Women's long gloves</t>
  </si>
  <si>
    <t>gonna longuette</t>
  </si>
  <si>
    <t>scarves man signed</t>
  </si>
  <si>
    <t>ladies briefs</t>
  </si>
  <si>
    <t>Men shoes</t>
  </si>
  <si>
    <t>black wallet</t>
  </si>
  <si>
    <t>aftershave</t>
  </si>
  <si>
    <t>hooded sweater dress</t>
  </si>
  <si>
    <t>pyjamas womens</t>
  </si>
  <si>
    <t>mens cabin bag</t>
  </si>
  <si>
    <t>red sweatshirt mens</t>
  </si>
  <si>
    <t>tommy hilfiger panties</t>
  </si>
  <si>
    <t>ladies pajama trousers</t>
  </si>
  <si>
    <t>tie lady</t>
  </si>
  <si>
    <t>sweatshirt with hood</t>
  </si>
  <si>
    <t>laptop bags for men</t>
  </si>
  <si>
    <t>hilfiger luggage</t>
  </si>
  <si>
    <t>jumpers for boys</t>
  </si>
  <si>
    <t>pullover women</t>
  </si>
  <si>
    <t>Plus Size Men sweatshirts</t>
  </si>
  <si>
    <t>mens wool gloves</t>
  </si>
  <si>
    <t>Hilfiger shoe woman</t>
  </si>
  <si>
    <t>hilfiger children's trousers</t>
  </si>
  <si>
    <t>men's moccasins</t>
  </si>
  <si>
    <t>tommy hilfiger shawl</t>
  </si>
  <si>
    <t>mens sleep shorts</t>
  </si>
  <si>
    <t>swimsuits for boys</t>
  </si>
  <si>
    <t>Coats and jackets</t>
  </si>
  <si>
    <t>Tote bags</t>
  </si>
  <si>
    <t>jeans shorts lady</t>
  </si>
  <si>
    <t>mens cross body bag</t>
  </si>
  <si>
    <t>hair accessories newborn</t>
  </si>
  <si>
    <t>signed shirts Man</t>
  </si>
  <si>
    <t>women necklace</t>
  </si>
  <si>
    <t>girls sweater</t>
  </si>
  <si>
    <t>tommy hilfiger perfume ladies</t>
  </si>
  <si>
    <t>broken man suit</t>
  </si>
  <si>
    <t>black midi pencil skirt</t>
  </si>
  <si>
    <t>midi jumper dress</t>
  </si>
  <si>
    <t>Large Ladies sweatshirts</t>
  </si>
  <si>
    <t>ankle pants for women</t>
  </si>
  <si>
    <t>women's leather bags</t>
  </si>
  <si>
    <t>tommy hilfiger denim skirts</t>
  </si>
  <si>
    <t>tommy wallet</t>
  </si>
  <si>
    <t>while down gilet</t>
  </si>
  <si>
    <t>silk scarf woman</t>
  </si>
  <si>
    <t>lace dress</t>
  </si>
  <si>
    <t>ladies blouses</t>
  </si>
  <si>
    <t>hilfiger evening dresses</t>
  </si>
  <si>
    <t>Bath Robe</t>
  </si>
  <si>
    <t>closed toe sandals for women</t>
  </si>
  <si>
    <t>mens swimwear</t>
  </si>
  <si>
    <t>hilfiger gloves</t>
  </si>
  <si>
    <t>gray maxi dress</t>
  </si>
  <si>
    <t>mens boxer shorts</t>
  </si>
  <si>
    <t>hilfiger fragrant</t>
  </si>
  <si>
    <t>shoes men hilfiger</t>
  </si>
  <si>
    <t>dress shirts for women</t>
  </si>
  <si>
    <t>Tommy Hilfiger Damen pumps</t>
  </si>
  <si>
    <t>pull tommy hilfiger blanc</t>
  </si>
  <si>
    <t>womens coats uk</t>
  </si>
  <si>
    <t>mens suede tassel loafers</t>
  </si>
  <si>
    <t>boots shoes</t>
  </si>
  <si>
    <t>wireless bra</t>
  </si>
  <si>
    <t>espadrilles shoes</t>
  </si>
  <si>
    <t>mens small travel bag</t>
  </si>
  <si>
    <t>mens sports watches</t>
  </si>
  <si>
    <t>quilted coats</t>
  </si>
  <si>
    <t>toiletry bag for women</t>
  </si>
  <si>
    <t>black ripped jeans mens</t>
  </si>
  <si>
    <t>swimsuits men outsize</t>
  </si>
  <si>
    <t>shirts tommy hilfiger</t>
  </si>
  <si>
    <t>mens spring jackets</t>
  </si>
  <si>
    <t>Bikini Top</t>
  </si>
  <si>
    <t>tommy hilfiger brief</t>
  </si>
  <si>
    <t>girls jacket</t>
  </si>
  <si>
    <t>Women's cotton socks</t>
  </si>
  <si>
    <t>Tommy Hilfiger Sneaker</t>
  </si>
  <si>
    <t>men bomber jacket</t>
  </si>
  <si>
    <t>mini dress with sleeves</t>
  </si>
  <si>
    <t>wristwatch men</t>
  </si>
  <si>
    <t>mens quilted coat</t>
  </si>
  <si>
    <t>infants designer clothes</t>
  </si>
  <si>
    <t>hilfiger ladies blazer</t>
  </si>
  <si>
    <t>Women rings</t>
  </si>
  <si>
    <t>men hilfiger beanie</t>
  </si>
  <si>
    <t>tommy shorts</t>
  </si>
  <si>
    <t>short boots</t>
  </si>
  <si>
    <t>jackets women</t>
  </si>
  <si>
    <t>women pajama</t>
  </si>
  <si>
    <t>mens casual long sleeve shirts</t>
  </si>
  <si>
    <t>buy polo</t>
  </si>
  <si>
    <t>polo shirts womens</t>
  </si>
  <si>
    <t>beige chinos womens</t>
  </si>
  <si>
    <t>mens t-shirts</t>
  </si>
  <si>
    <t>while wallets</t>
  </si>
  <si>
    <t>womens shirts</t>
  </si>
  <si>
    <t>hilfiger veste</t>
  </si>
  <si>
    <t>ladies black boots</t>
  </si>
  <si>
    <t>slim fit jeans young</t>
  </si>
  <si>
    <t>dames bikinitop</t>
  </si>
  <si>
    <t>ladies perfume</t>
  </si>
  <si>
    <t>menstrual linen jacket</t>
  </si>
  <si>
    <t>hilfiger polo slim fit</t>
  </si>
  <si>
    <t>Mr triopak</t>
  </si>
  <si>
    <t>blue loafers mens</t>
  </si>
  <si>
    <t>swim shorts</t>
  </si>
  <si>
    <t>Man hat and scarf</t>
  </si>
  <si>
    <t>casual mens shoes</t>
  </si>
  <si>
    <t>hilfiger mens jackets tommy</t>
  </si>
  <si>
    <t>laptop messenger bags for men</t>
  </si>
  <si>
    <t>below damen</t>
  </si>
  <si>
    <t>black shirt dress</t>
  </si>
  <si>
    <t>big and tall clothing</t>
  </si>
  <si>
    <t>khaki bomber jacket mens</t>
  </si>
  <si>
    <t>chelsea boots women</t>
  </si>
  <si>
    <t>tommy baby girl clothes</t>
  </si>
  <si>
    <t>thongs ladies</t>
  </si>
  <si>
    <t>women sweatpants</t>
  </si>
  <si>
    <t>polo shirt stretch</t>
  </si>
  <si>
    <t>pants leg</t>
  </si>
  <si>
    <t>mens suede loafers</t>
  </si>
  <si>
    <t>black sweater dress</t>
  </si>
  <si>
    <t>pink midi dress</t>
  </si>
  <si>
    <t>ladies slim fit</t>
  </si>
  <si>
    <t>women's satchel</t>
  </si>
  <si>
    <t>man shoulder</t>
  </si>
  <si>
    <t>perfume set for her</t>
  </si>
  <si>
    <t>hilfiger sale</t>
  </si>
  <si>
    <t>pullover children</t>
  </si>
  <si>
    <t>tommy hilfiger mens joggers</t>
  </si>
  <si>
    <t>mens shawl cardigan</t>
  </si>
  <si>
    <t>luggage</t>
  </si>
  <si>
    <t>woman hood</t>
  </si>
  <si>
    <t>round sunglasses</t>
  </si>
  <si>
    <t>skirts women</t>
  </si>
  <si>
    <t>tommy shoes man</t>
  </si>
  <si>
    <t>mens black suede loafers</t>
  </si>
  <si>
    <t>jeans skinny</t>
  </si>
  <si>
    <t>tommy jas</t>
  </si>
  <si>
    <t>pinstripe trousers mens</t>
  </si>
  <si>
    <t>mens shoes</t>
  </si>
  <si>
    <t>high waisted pencil skirt</t>
  </si>
  <si>
    <t>to grab</t>
  </si>
  <si>
    <t>weekend bags for women</t>
  </si>
  <si>
    <t>balances sweater man Tommy Hilfiger</t>
  </si>
  <si>
    <t>pjama men</t>
  </si>
  <si>
    <t>mens big and tall swim trunks</t>
  </si>
  <si>
    <t>espadrilles Women</t>
  </si>
  <si>
    <t>boy shirts 14 years</t>
  </si>
  <si>
    <t>mens pants online</t>
  </si>
  <si>
    <t>kids clothes</t>
  </si>
  <si>
    <t>ladies shirt dress</t>
  </si>
  <si>
    <t>tailored trousers men</t>
  </si>
  <si>
    <t>hilfiger women's sandals tommy</t>
  </si>
  <si>
    <t>tommy belts</t>
  </si>
  <si>
    <t>while suede blazer</t>
  </si>
  <si>
    <t>hilfiger boat shoes</t>
  </si>
  <si>
    <t>white skinny jeans womens</t>
  </si>
  <si>
    <t>black slim fit jeans womens</t>
  </si>
  <si>
    <t>children's jeans</t>
  </si>
  <si>
    <t>Belt tommy hilfiger man</t>
  </si>
  <si>
    <t>swimming costume for mens</t>
  </si>
  <si>
    <t>ladies hoodie</t>
  </si>
  <si>
    <t>leather jacket</t>
  </si>
  <si>
    <t>man craft shoes</t>
  </si>
  <si>
    <t>shoes with platform</t>
  </si>
  <si>
    <t>mr pajamas</t>
  </si>
  <si>
    <t>straight jeans mens</t>
  </si>
  <si>
    <t>men's watch Chronograph</t>
  </si>
  <si>
    <t>bespoke mens shirts</t>
  </si>
  <si>
    <t>cardigan donna online</t>
  </si>
  <si>
    <t>hilfiger vest women</t>
  </si>
  <si>
    <t>sweater woman</t>
  </si>
  <si>
    <t>tommy men sweaters</t>
  </si>
  <si>
    <t>hilfiger women's leather jacket</t>
  </si>
  <si>
    <t>womens baseball hats</t>
  </si>
  <si>
    <t>wide leg trousers womens</t>
  </si>
  <si>
    <t>t shirt boys</t>
  </si>
  <si>
    <t>oversized hoodie womens</t>
  </si>
  <si>
    <t>girls slip</t>
  </si>
  <si>
    <t>straight jeans men</t>
  </si>
  <si>
    <t>women's jeans shorts</t>
  </si>
  <si>
    <t>tommy children</t>
  </si>
  <si>
    <t>chronograph watch woman</t>
  </si>
  <si>
    <t>flip flops for women</t>
  </si>
  <si>
    <t>baseball caps for men</t>
  </si>
  <si>
    <t>newborn baby clothes</t>
  </si>
  <si>
    <t>ladies zip up hoodie</t>
  </si>
  <si>
    <t>Man Hawaiian shirt</t>
  </si>
  <si>
    <t>while the line blazer</t>
  </si>
  <si>
    <t>heren veterlaarzen</t>
  </si>
  <si>
    <t>gray ladies hoodie</t>
  </si>
  <si>
    <t>sweaters tall neck</t>
  </si>
  <si>
    <t>hilfiger men bag</t>
  </si>
  <si>
    <t>flat boots womens</t>
  </si>
  <si>
    <t>womens jumper dress</t>
  </si>
  <si>
    <t>tommy hilfiger cardigan</t>
  </si>
  <si>
    <t>Sports Watch Men</t>
  </si>
  <si>
    <t>top</t>
  </si>
  <si>
    <t>ladies grey wool coat</t>
  </si>
  <si>
    <t>black leather trainers womens</t>
  </si>
  <si>
    <t>jeggings for women</t>
  </si>
  <si>
    <t>Tommy Hilfiger chain</t>
  </si>
  <si>
    <t>ladies loungekleding</t>
  </si>
  <si>
    <t>black sweatshirt dress</t>
  </si>
  <si>
    <t>hilfiger travel suitcase</t>
  </si>
  <si>
    <t>midi dress with sleeves</t>
  </si>
  <si>
    <t>mens wallet with coin pocket</t>
  </si>
  <si>
    <t>girls' clothing</t>
  </si>
  <si>
    <t>mens designer messenger bags</t>
  </si>
  <si>
    <t>sandals with high heels</t>
  </si>
  <si>
    <t>men's swimming trunks</t>
  </si>
  <si>
    <t>swimsuit Women</t>
  </si>
  <si>
    <t>backpack men</t>
  </si>
  <si>
    <t>tommy hilfiger high waisted jeans</t>
  </si>
  <si>
    <t>tommy hilfiger t-shirts</t>
  </si>
  <si>
    <t>tommy hilfiger crossbody bag</t>
  </si>
  <si>
    <t>damesjassen</t>
  </si>
  <si>
    <t>blouses for women</t>
  </si>
  <si>
    <t>suits man tommy hilfiger</t>
  </si>
  <si>
    <t>cap Tommy Hilfiger man</t>
  </si>
  <si>
    <t>white Tommy Hilfiger sweater woman</t>
  </si>
  <si>
    <t>hilfiger ladies tops</t>
  </si>
  <si>
    <t>red blazer for men</t>
  </si>
  <si>
    <t>parka coats womens</t>
  </si>
  <si>
    <t>damenrock</t>
  </si>
  <si>
    <t>men trainers</t>
  </si>
  <si>
    <t>intimate</t>
  </si>
  <si>
    <t>mens tailored blazers</t>
  </si>
  <si>
    <t>knitwear mens</t>
  </si>
  <si>
    <t>mens brogues</t>
  </si>
  <si>
    <t>Tommy Hilfiger dress costume</t>
  </si>
  <si>
    <t>womens pyjamas uk</t>
  </si>
  <si>
    <t>rain boots tommy hilfiger</t>
  </si>
  <si>
    <t>while jean shorts</t>
  </si>
  <si>
    <t>flat shoes for women</t>
  </si>
  <si>
    <t>hand bags woman</t>
  </si>
  <si>
    <t>big and tall tee shirts</t>
  </si>
  <si>
    <t>men's blazer</t>
  </si>
  <si>
    <t>tommyhilfiger winter coats</t>
  </si>
  <si>
    <t>from women's short dresses</t>
  </si>
  <si>
    <t>hilfiger has</t>
  </si>
  <si>
    <t>hilfiger Lace</t>
  </si>
  <si>
    <t>women's suitcase</t>
  </si>
  <si>
    <t>leather bracelets for men</t>
  </si>
  <si>
    <t>white heeled sandals</t>
  </si>
  <si>
    <t>summer blazers for ladies</t>
  </si>
  <si>
    <t>womens sweater dress</t>
  </si>
  <si>
    <t>man down jacket lightweight jacket</t>
  </si>
  <si>
    <t>tommy hilfiger mens underwear</t>
  </si>
  <si>
    <t>warm slippers women</t>
  </si>
  <si>
    <t>women's coat</t>
  </si>
  <si>
    <t>fool</t>
  </si>
  <si>
    <t>black fitted blazer mens</t>
  </si>
  <si>
    <t>tommy hilfiger wedge sandals</t>
  </si>
  <si>
    <t>tartan tie</t>
  </si>
  <si>
    <t>hilfiger men sneaker</t>
  </si>
  <si>
    <t>mens sweatshirts and hoodies</t>
  </si>
  <si>
    <t>ladies gold earrings</t>
  </si>
  <si>
    <t>formal shoes</t>
  </si>
  <si>
    <t>ladies gold belt</t>
  </si>
  <si>
    <t>Tommy Hilfiger shoes rewards</t>
  </si>
  <si>
    <t>tommy loafers</t>
  </si>
  <si>
    <t>denim jacket</t>
  </si>
  <si>
    <t>jackets women &amp; jackets</t>
  </si>
  <si>
    <t>women's perfumes</t>
  </si>
  <si>
    <t>dress suits for men</t>
  </si>
  <si>
    <t>slim fit sweater men</t>
  </si>
  <si>
    <t>polo shirt young</t>
  </si>
  <si>
    <t>mens navy shorts</t>
  </si>
  <si>
    <t>checked shirt mens</t>
  </si>
  <si>
    <t>Chelsea boots man</t>
  </si>
  <si>
    <t>herenblazer</t>
  </si>
  <si>
    <t>black men's suit</t>
  </si>
  <si>
    <t>men's scarf</t>
  </si>
  <si>
    <t>womens knitted jumpers</t>
  </si>
  <si>
    <t>dark grey jeans womens</t>
  </si>
  <si>
    <t>Hilfiger watches men</t>
  </si>
  <si>
    <t>Men's leather key ring</t>
  </si>
  <si>
    <t>classic ladies watches</t>
  </si>
  <si>
    <t>black sweatpants womens</t>
  </si>
  <si>
    <t>ladies wraps</t>
  </si>
  <si>
    <t>Tommy Hilfiger Damen jumpsuit</t>
  </si>
  <si>
    <t>tommy hilfiger sport bh</t>
  </si>
  <si>
    <t>shopper bag</t>
  </si>
  <si>
    <t>mens large sizes jeans</t>
  </si>
  <si>
    <t>derby shoes</t>
  </si>
  <si>
    <t>grey bomber jacket mens</t>
  </si>
  <si>
    <t>Plus Size Men online</t>
  </si>
  <si>
    <t>polo shirts boys</t>
  </si>
  <si>
    <t>Tommy Hilfiger chick</t>
  </si>
  <si>
    <t>custom baby accessories</t>
  </si>
  <si>
    <t>sweater vest men</t>
  </si>
  <si>
    <t>tie man Tommy Hilfiger</t>
  </si>
  <si>
    <t>shirts elegant man</t>
  </si>
  <si>
    <t>hilfiger trolls</t>
  </si>
  <si>
    <t>low-heeled shoes</t>
  </si>
  <si>
    <t>strech polo shirt</t>
  </si>
  <si>
    <t>Women bomber</t>
  </si>
  <si>
    <t>classic men's pants</t>
  </si>
  <si>
    <t>jackett</t>
  </si>
  <si>
    <t>men shirts</t>
  </si>
  <si>
    <t>turtleneck sweater for ladies</t>
  </si>
  <si>
    <t>high waisted skinny jeans</t>
  </si>
  <si>
    <t>women trenchcoat</t>
  </si>
  <si>
    <t>black denim shorts womens</t>
  </si>
  <si>
    <t>tomm hilfiger sale</t>
  </si>
  <si>
    <t>black high heel boots</t>
  </si>
  <si>
    <t>hat man Tommy Hilfiger</t>
  </si>
  <si>
    <t>hilfiger mens shorts</t>
  </si>
  <si>
    <t>wool blazer womens</t>
  </si>
  <si>
    <t>buy mens sunglasses</t>
  </si>
  <si>
    <t>Rode was</t>
  </si>
  <si>
    <t>key rings for women</t>
  </si>
  <si>
    <t>white shirt for men</t>
  </si>
  <si>
    <t>quilted puffer jacket mens</t>
  </si>
  <si>
    <t>tommy hilfiger polo t shirts</t>
  </si>
  <si>
    <t>women's moccasins</t>
  </si>
  <si>
    <t>hilfiger t shirt</t>
  </si>
  <si>
    <t>tommy denim</t>
  </si>
  <si>
    <t>girls baby clothes</t>
  </si>
  <si>
    <t>black men's shoes</t>
  </si>
  <si>
    <t>men leather bracelet</t>
  </si>
  <si>
    <t>hilfiger business shirts</t>
  </si>
  <si>
    <t>mens body warmer</t>
  </si>
  <si>
    <t>silver earrings</t>
  </si>
  <si>
    <t>Tommy Hilfiger parfum</t>
  </si>
  <si>
    <t>tommy hilfiger bustier</t>
  </si>
  <si>
    <t>boat shoes for women</t>
  </si>
  <si>
    <t>tommy hilfiger earrings</t>
  </si>
  <si>
    <t>lace up heeled ankle boots</t>
  </si>
  <si>
    <t>slim fit shirt black</t>
  </si>
  <si>
    <t>tommy hilfiger down jacket women</t>
  </si>
  <si>
    <t>nightgown</t>
  </si>
  <si>
    <t>tommy hoodie</t>
  </si>
  <si>
    <t>while casual Blazers</t>
  </si>
  <si>
    <t>pants with wide leg ladies</t>
  </si>
  <si>
    <t>long sleeve black maxi dress</t>
  </si>
  <si>
    <t>women's shoes wedge heel</t>
  </si>
  <si>
    <t>womens white sandals</t>
  </si>
  <si>
    <t>white chinos womens</t>
  </si>
  <si>
    <t>black chinos womens</t>
  </si>
  <si>
    <t>women's fleece pajamas</t>
  </si>
  <si>
    <t>beach fashion, women</t>
  </si>
  <si>
    <t>ladies winter boots</t>
  </si>
  <si>
    <t>long sleeve maxi dress</t>
  </si>
  <si>
    <t>swimming trunks</t>
  </si>
  <si>
    <t>black flip flops womens</t>
  </si>
  <si>
    <t>girls fashion</t>
  </si>
  <si>
    <t>linen shirts for women</t>
  </si>
  <si>
    <t>Silk Women's Scarf</t>
  </si>
  <si>
    <t>tommy hilfiger oxford shirts</t>
  </si>
  <si>
    <t>hooded denim jacket womens</t>
  </si>
  <si>
    <t>cardigans Winter woman</t>
  </si>
  <si>
    <t>mens credit card holder</t>
  </si>
  <si>
    <t>womens leather jackets uk</t>
  </si>
  <si>
    <t>women's sweatshirts and hoodies</t>
  </si>
  <si>
    <t>mens blue ties</t>
  </si>
  <si>
    <t>hilfiger short</t>
  </si>
  <si>
    <t>men trunks oversize</t>
  </si>
  <si>
    <t>durable wallet</t>
  </si>
  <si>
    <t>pull tommy jeans woman</t>
  </si>
  <si>
    <t>baby socks</t>
  </si>
  <si>
    <t>boys vest</t>
  </si>
  <si>
    <t>tommy hilfiger dames</t>
  </si>
  <si>
    <t>dress baby girl</t>
  </si>
  <si>
    <t>onesie baby</t>
  </si>
  <si>
    <t>platform ankle boots</t>
  </si>
  <si>
    <t>sleeveless jacket Tommy Hilfiger man</t>
  </si>
  <si>
    <t>dresses for girls</t>
  </si>
  <si>
    <t>hilfiger teenager</t>
  </si>
  <si>
    <t>complete man pinstripe</t>
  </si>
  <si>
    <t>leather jeggings</t>
  </si>
  <si>
    <t>printed t shirrts for men</t>
  </si>
  <si>
    <t>tommyhilfiger girls shoes</t>
  </si>
  <si>
    <t>mens beaded bracelets</t>
  </si>
  <si>
    <t>heeled women's sandals</t>
  </si>
  <si>
    <t>leather pants for women</t>
  </si>
  <si>
    <t>hilfiger ladies coats</t>
  </si>
  <si>
    <t>mens white casual shoes</t>
  </si>
  <si>
    <t>tommy hilfiger mens pyjamas</t>
  </si>
  <si>
    <t>baby clothes boy</t>
  </si>
  <si>
    <t>slim fit shirts mens</t>
  </si>
  <si>
    <t>diver ladies watch</t>
  </si>
  <si>
    <t>ladies night dress</t>
  </si>
  <si>
    <t>womens trench coat</t>
  </si>
  <si>
    <t>leather jackets ladies</t>
  </si>
  <si>
    <t>Online women's handbags</t>
  </si>
  <si>
    <t>cap</t>
  </si>
  <si>
    <t>womens black leather boots</t>
  </si>
  <si>
    <t>jackets for girls</t>
  </si>
  <si>
    <t>hilfiger balance</t>
  </si>
  <si>
    <t>cropped pants woman</t>
  </si>
  <si>
    <t>polo boys shirts</t>
  </si>
  <si>
    <t>winter coats women</t>
  </si>
  <si>
    <t>Ladies' sunglasses</t>
  </si>
  <si>
    <t>gold earrings</t>
  </si>
  <si>
    <t>tommy hilfiger sneakers donna</t>
  </si>
  <si>
    <t>leather wallet womens</t>
  </si>
  <si>
    <t>hats Cheerleader</t>
  </si>
  <si>
    <t>mens casual linen trousers</t>
  </si>
  <si>
    <t>mens super skinny jeans</t>
  </si>
  <si>
    <t>tommy hilfiger man pants</t>
  </si>
  <si>
    <t>hilfiger leather jackets</t>
  </si>
  <si>
    <t>womens wide belts</t>
  </si>
  <si>
    <t>hilfiger underpants</t>
  </si>
  <si>
    <t>jewelry ladies</t>
  </si>
  <si>
    <t>mens grey slim fit jeans</t>
  </si>
  <si>
    <t>damengürtel</t>
  </si>
  <si>
    <t>womens necklaces</t>
  </si>
  <si>
    <t>ladies winter</t>
  </si>
  <si>
    <t>girl shirt</t>
  </si>
  <si>
    <t>scarfs</t>
  </si>
  <si>
    <t>Hilfiger clothing woman</t>
  </si>
  <si>
    <t>hilfiger women's belts</t>
  </si>
  <si>
    <t>accessories baby boys</t>
  </si>
  <si>
    <t>traveling bag woman</t>
  </si>
  <si>
    <t>girls jackets</t>
  </si>
  <si>
    <t>red maxi dress</t>
  </si>
  <si>
    <t>tommy hilfiger sunglasses womens</t>
  </si>
  <si>
    <t>tommy hilfiger watches for men</t>
  </si>
  <si>
    <t>mens blue trainers</t>
  </si>
  <si>
    <t>Shoulder Bags</t>
  </si>
  <si>
    <t>maxi dress white</t>
  </si>
  <si>
    <t>hoge sneakers</t>
  </si>
  <si>
    <t>men's slim jeans</t>
  </si>
  <si>
    <t>pajamas in man stacks</t>
  </si>
  <si>
    <t>mens casual check shirts</t>
  </si>
  <si>
    <t>long Women's Sweaters</t>
  </si>
  <si>
    <t>motorcycle jackets for men</t>
  </si>
  <si>
    <t>womens flannel shirts</t>
  </si>
  <si>
    <t>mens leather laptop briefcase</t>
  </si>
  <si>
    <t>pull noir tommy hilfiger</t>
  </si>
  <si>
    <t>jeans women</t>
  </si>
  <si>
    <t>checked blazer womens</t>
  </si>
  <si>
    <t>womens striped top</t>
  </si>
  <si>
    <t>men's underwear tommy hilfiger</t>
  </si>
  <si>
    <t>trousers with pockets</t>
  </si>
  <si>
    <t>Tommy Hilfiger Nautical</t>
  </si>
  <si>
    <t>knitted sweaters men</t>
  </si>
  <si>
    <t>mens black leather lace up boots</t>
  </si>
  <si>
    <t>women's shoes flat</t>
  </si>
  <si>
    <t>men hats</t>
  </si>
  <si>
    <t>mens designer wallets</t>
  </si>
  <si>
    <t>tommy t shirt</t>
  </si>
  <si>
    <t>ladies puffer coats</t>
  </si>
  <si>
    <t>tommy hilfiger leather boots</t>
  </si>
  <si>
    <t>long black skirt</t>
  </si>
  <si>
    <t>tommy sweatshirt</t>
  </si>
  <si>
    <t>tommy leather jeans</t>
  </si>
  <si>
    <t>Women's sports shorts</t>
  </si>
  <si>
    <t>mens slim fit shirts</t>
  </si>
  <si>
    <t>fitted mens shirts</t>
  </si>
  <si>
    <t>white clutch</t>
  </si>
  <si>
    <t>women's loungewear tracksuits</t>
  </si>
  <si>
    <t>sandales plates tommy hilfiger</t>
  </si>
  <si>
    <t>boat shoes for men</t>
  </si>
  <si>
    <t>tommy hilfiger polo t-shirts</t>
  </si>
  <si>
    <t>ankle socks womens</t>
  </si>
  <si>
    <t>mens white briefs</t>
  </si>
  <si>
    <t>tommy woman jeans</t>
  </si>
  <si>
    <t>shirts girl short</t>
  </si>
  <si>
    <t>sweater for girls</t>
  </si>
  <si>
    <t>dress shirt men</t>
  </si>
  <si>
    <t>white denim jacket womens</t>
  </si>
  <si>
    <t>womens leather boots</t>
  </si>
  <si>
    <t>men's swimwear buy</t>
  </si>
  <si>
    <t>small mens backpack</t>
  </si>
  <si>
    <t>nighties for men</t>
  </si>
  <si>
    <t>black beachwear</t>
  </si>
  <si>
    <t>baby girl sneakers</t>
  </si>
  <si>
    <t>Tommy Hilfiger handbags</t>
  </si>
  <si>
    <t>mens pants cotton</t>
  </si>
  <si>
    <t>womens white pumps</t>
  </si>
  <si>
    <t>mens boots online</t>
  </si>
  <si>
    <t>tommyhilfiger tie</t>
  </si>
  <si>
    <t>padded swimsuit</t>
  </si>
  <si>
    <t>tommy belt</t>
  </si>
  <si>
    <t>black duffle bag</t>
  </si>
  <si>
    <t>hilfiger gummistiefel</t>
  </si>
  <si>
    <t>denim rok</t>
  </si>
  <si>
    <t>men's swimwear large sizes</t>
  </si>
  <si>
    <t>polo neck jumper mens</t>
  </si>
  <si>
    <t>pants Plus Size Men</t>
  </si>
  <si>
    <t>flip-flop</t>
  </si>
  <si>
    <t>denim skirts for women</t>
  </si>
  <si>
    <t>tommy baseball jacket</t>
  </si>
  <si>
    <t>skirts girls</t>
  </si>
  <si>
    <t>briefs men buy</t>
  </si>
  <si>
    <t>mens knee length socks</t>
  </si>
  <si>
    <t>mens smart shirts</t>
  </si>
  <si>
    <t>t shirt girl</t>
  </si>
  <si>
    <t>hilfiger t shirts</t>
  </si>
  <si>
    <t>ladies black wool coat</t>
  </si>
  <si>
    <t>winter coat women</t>
  </si>
  <si>
    <t>mens woven loafers</t>
  </si>
  <si>
    <t>Women's boots with a low heel</t>
  </si>
  <si>
    <t>baby pool</t>
  </si>
  <si>
    <t>shirts on men sizes</t>
  </si>
  <si>
    <t>tommy hilfiger brogues</t>
  </si>
  <si>
    <t>womens long winter coats</t>
  </si>
  <si>
    <t>mens brown loafers</t>
  </si>
  <si>
    <t>gold rings women</t>
  </si>
  <si>
    <t>a line midi skirt</t>
  </si>
  <si>
    <t>shawl cardigan mens</t>
  </si>
  <si>
    <t>man cardigan</t>
  </si>
  <si>
    <t>tommyhilfiger jewelry</t>
  </si>
  <si>
    <t>while release shoes</t>
  </si>
  <si>
    <t>mens pajamas</t>
  </si>
  <si>
    <t>white trousers womens</t>
  </si>
  <si>
    <t>ladieswear</t>
  </si>
  <si>
    <t>men handbag</t>
  </si>
  <si>
    <t>man socks tommy hilfiger</t>
  </si>
  <si>
    <t>ladies black coat</t>
  </si>
  <si>
    <t>women's jackets</t>
  </si>
  <si>
    <t>tommy hilfiger rollkragenpullover</t>
  </si>
  <si>
    <t>man dressed broken</t>
  </si>
  <si>
    <t>wellington boots</t>
  </si>
  <si>
    <t>tommyhilfiger nightwear</t>
  </si>
  <si>
    <t>parka coats mens</t>
  </si>
  <si>
    <t>mens suitcase</t>
  </si>
  <si>
    <t>denim jacket with fur womens</t>
  </si>
  <si>
    <t>mens messenger bags uk</t>
  </si>
  <si>
    <t>Tommy Hilfiger polo girl</t>
  </si>
  <si>
    <t>sports watch women</t>
  </si>
  <si>
    <t>hilfiger belts</t>
  </si>
  <si>
    <t>man folder</t>
  </si>
  <si>
    <t>man jogging pants</t>
  </si>
  <si>
    <t>hobo behind leader</t>
  </si>
  <si>
    <t>girl sweaters</t>
  </si>
  <si>
    <t>slip donna</t>
  </si>
  <si>
    <t>Ladies watch Tommy Hilfiger</t>
  </si>
  <si>
    <t>tommyhilfiger bathrobe</t>
  </si>
  <si>
    <t>navy midi dress</t>
  </si>
  <si>
    <t>shoes with heels</t>
  </si>
  <si>
    <t>tommyhilfiger boys jackets</t>
  </si>
  <si>
    <t>womens black winter coat</t>
  </si>
  <si>
    <t>Tommy Hilfiger men's boat shoes</t>
  </si>
  <si>
    <t>wallet for women</t>
  </si>
  <si>
    <t>tommy hilfiger lenceria</t>
  </si>
  <si>
    <t>women's sandals flat</t>
  </si>
  <si>
    <t>hilfiger baseball jacket</t>
  </si>
  <si>
    <t>bralets</t>
  </si>
  <si>
    <t>complete man</t>
  </si>
  <si>
    <t>boys skinny jeans</t>
  </si>
  <si>
    <t>mr watches hilfiger</t>
  </si>
  <si>
    <t>women's slide sandals</t>
  </si>
  <si>
    <t>long skirts for women</t>
  </si>
  <si>
    <t>boy sweatshirts</t>
  </si>
  <si>
    <t>heel shoes</t>
  </si>
  <si>
    <t>trainers for men</t>
  </si>
  <si>
    <t>sunglasses tommy hilfiger</t>
  </si>
  <si>
    <t>children pajamas</t>
  </si>
  <si>
    <t>young shirt</t>
  </si>
  <si>
    <t>boys polo shirts</t>
  </si>
  <si>
    <t>Collection Tommy Hilfiger woman</t>
  </si>
  <si>
    <t>shirts Man King</t>
  </si>
  <si>
    <t>gray sweater</t>
  </si>
  <si>
    <t>bikini girl</t>
  </si>
  <si>
    <t>hilfiger polo shirts women</t>
  </si>
  <si>
    <t>party maxi dresses</t>
  </si>
  <si>
    <t>mens skinny joggers</t>
  </si>
  <si>
    <t>Female winter boots</t>
  </si>
  <si>
    <t>womens jeans</t>
  </si>
  <si>
    <t>man jacket tailored</t>
  </si>
  <si>
    <t>ladies lounge pants</t>
  </si>
  <si>
    <t>mens checked shirts</t>
  </si>
  <si>
    <t>bra sets</t>
  </si>
  <si>
    <t>ladies gold necklace</t>
  </si>
  <si>
    <t>leather pouch</t>
  </si>
  <si>
    <t>hilfiger shoulder bag men</t>
  </si>
  <si>
    <t>tommy hilfiger casual shirts</t>
  </si>
  <si>
    <t>teen underwear boys</t>
  </si>
  <si>
    <t>knee boots</t>
  </si>
  <si>
    <t>bootcut jeans ladies</t>
  </si>
  <si>
    <t>ladies long winter coats</t>
  </si>
  <si>
    <t>Shoe Tommy Hilfiger man</t>
  </si>
  <si>
    <t>Women's bomber jacket</t>
  </si>
  <si>
    <t>plus size clothing</t>
  </si>
  <si>
    <t>bandeau swimsuit</t>
  </si>
  <si>
    <t>tommy hilfiger men shoes</t>
  </si>
  <si>
    <t>sheath dresses</t>
  </si>
  <si>
    <t>Man Short sleeve shirts</t>
  </si>
  <si>
    <t>baby girl</t>
  </si>
  <si>
    <t>papillon tommy hilfiger</t>
  </si>
  <si>
    <t>decolte high-heeled</t>
  </si>
  <si>
    <t>slim fit ladies</t>
  </si>
  <si>
    <t>pockets for men</t>
  </si>
  <si>
    <t>swimwear hilfiger</t>
  </si>
  <si>
    <t>zip neck jumper mens</t>
  </si>
  <si>
    <t>tommy hilfiger bags women</t>
  </si>
  <si>
    <t>swimming costume</t>
  </si>
  <si>
    <t>Tommy Hilfiger dress</t>
  </si>
  <si>
    <t>mens jackets</t>
  </si>
  <si>
    <t>ladies knitted jumpers</t>
  </si>
  <si>
    <t>chrono damen</t>
  </si>
  <si>
    <t>white men's t-shirt</t>
  </si>
  <si>
    <t>colsjaal</t>
  </si>
  <si>
    <t>ladies padded coat</t>
  </si>
  <si>
    <t>tommy duffle coat</t>
  </si>
  <si>
    <t>laptop messenger bag for men</t>
  </si>
  <si>
    <t>trunks</t>
  </si>
  <si>
    <t>women tommy hilfiger sweaters</t>
  </si>
  <si>
    <t>compensees hilfiger</t>
  </si>
  <si>
    <t>tommy hilfiger wallets women</t>
  </si>
  <si>
    <t>silver bracelets for men</t>
  </si>
  <si>
    <t>big and tall trousers</t>
  </si>
  <si>
    <t>tommy hilfiger bikini</t>
  </si>
  <si>
    <t>sneakers with wedge</t>
  </si>
  <si>
    <t>fingerless gloves woman</t>
  </si>
  <si>
    <t>skinny jeans girls</t>
  </si>
  <si>
    <t>Damen Bh</t>
  </si>
  <si>
    <t>lace underwear sets</t>
  </si>
  <si>
    <t>down coats</t>
  </si>
  <si>
    <t>while lingerie</t>
  </si>
  <si>
    <t>womens leather shoes</t>
  </si>
  <si>
    <t>tommy hilfiger briefs womens</t>
  </si>
  <si>
    <t>mens cotton pajamas</t>
  </si>
  <si>
    <t>leather messenger bag men</t>
  </si>
  <si>
    <t>shoe woman Hilfiger</t>
  </si>
  <si>
    <t>womens hoodies</t>
  </si>
  <si>
    <t>tommyhilfiger boat shoes</t>
  </si>
  <si>
    <t>tailored trousers for men</t>
  </si>
  <si>
    <t>carry-on suitcase</t>
  </si>
  <si>
    <t>ladies black chinos</t>
  </si>
  <si>
    <t>black pajama pants</t>
  </si>
  <si>
    <t>mens long sleeve polo</t>
  </si>
  <si>
    <t>formal jumpsuits</t>
  </si>
  <si>
    <t>mens sweatpants</t>
  </si>
  <si>
    <t>men's slim fit jeans</t>
  </si>
  <si>
    <t>girl dresses online</t>
  </si>
  <si>
    <t>pull tommy hilfiger gris</t>
  </si>
  <si>
    <t>ladies leather belts</t>
  </si>
  <si>
    <t>Women's wool cardigan</t>
  </si>
  <si>
    <t>black cap Tommy Hilfiger</t>
  </si>
  <si>
    <t>girls tops</t>
  </si>
  <si>
    <t>mens wool cardigan</t>
  </si>
  <si>
    <t>decolte Strap</t>
  </si>
  <si>
    <t>slim fit jeans man</t>
  </si>
  <si>
    <t>mens shirts fitted</t>
  </si>
  <si>
    <t>tunic</t>
  </si>
  <si>
    <t>t shirts women's</t>
  </si>
  <si>
    <t>budapester</t>
  </si>
  <si>
    <t>chinos man</t>
  </si>
  <si>
    <t>flared jeans damen</t>
  </si>
  <si>
    <t>button down hemd</t>
  </si>
  <si>
    <t>boy baby shoes</t>
  </si>
  <si>
    <t>formal women's clothing</t>
  </si>
  <si>
    <t>tommy hilfiger tights</t>
  </si>
  <si>
    <t>ladies long cardigans</t>
  </si>
  <si>
    <t>men underwear</t>
  </si>
  <si>
    <t>Tommy Hilfiger shoe heel</t>
  </si>
  <si>
    <t>ladies,</t>
  </si>
  <si>
    <t>baby rompers</t>
  </si>
  <si>
    <t>ladies jacket lined</t>
  </si>
  <si>
    <t>Costume man short shorts</t>
  </si>
  <si>
    <t>black blazer for women</t>
  </si>
  <si>
    <t>women perfume</t>
  </si>
  <si>
    <t>womens rain jacket</t>
  </si>
  <si>
    <t>high-waisted trousers</t>
  </si>
  <si>
    <t>Wedge Hilfiger</t>
  </si>
  <si>
    <t>women's t shirts</t>
  </si>
  <si>
    <t>men lined jacket</t>
  </si>
  <si>
    <t>hooded sweatshirt dress</t>
  </si>
  <si>
    <t>scaldacollo tommy hilfiger</t>
  </si>
  <si>
    <t>women's pants online</t>
  </si>
  <si>
    <t>Over schal</t>
  </si>
  <si>
    <t>pair of flared pipe</t>
  </si>
  <si>
    <t>tommy hilfiger padded jacket mens</t>
  </si>
  <si>
    <t>tommy hilfiger sweatshirts</t>
  </si>
  <si>
    <t>sweatshirts boy</t>
  </si>
  <si>
    <t>bespoke mens jackets</t>
  </si>
  <si>
    <t>ladies padded jackets</t>
  </si>
  <si>
    <t>Buy men's pants</t>
  </si>
  <si>
    <t>floral shirt dress</t>
  </si>
  <si>
    <t>slip for men</t>
  </si>
  <si>
    <t>flip-flops</t>
  </si>
  <si>
    <t>tommy hilfiger bisuteria</t>
  </si>
  <si>
    <t>tommy pumps</t>
  </si>
  <si>
    <t>cowboystiefel</t>
  </si>
  <si>
    <t>wide leg cropped trousers</t>
  </si>
  <si>
    <t>Chinese tommy hilfiger</t>
  </si>
  <si>
    <t>Tommy Hilfiger boat shoe</t>
  </si>
  <si>
    <t>women coat</t>
  </si>
  <si>
    <t>long sleeve black mini dress</t>
  </si>
  <si>
    <t>while pajamas</t>
  </si>
  <si>
    <t>costume shorts girl</t>
  </si>
  <si>
    <t>women sweatshirt</t>
  </si>
  <si>
    <t>custom men's briefs</t>
  </si>
  <si>
    <t>mens smart boots</t>
  </si>
  <si>
    <t>men's espadrilles</t>
  </si>
  <si>
    <t>Man Car Key Chain</t>
  </si>
  <si>
    <t>boys baby clothes</t>
  </si>
  <si>
    <t>gold rings</t>
  </si>
  <si>
    <t>tommy hilfiger espadrillas</t>
  </si>
  <si>
    <t>black watches for men</t>
  </si>
  <si>
    <t>elegant women's clothes</t>
  </si>
  <si>
    <t>tommy hilfiger damesriem</t>
  </si>
  <si>
    <t>ladies black jacket</t>
  </si>
  <si>
    <t>winter jackets for men</t>
  </si>
  <si>
    <t>boys polo tops</t>
  </si>
  <si>
    <t>womens black belt</t>
  </si>
  <si>
    <t>ladies nightdress</t>
  </si>
  <si>
    <t>hilfiger mens parka</t>
  </si>
  <si>
    <t>tommy bodywarmer</t>
  </si>
  <si>
    <t>girl jeans</t>
  </si>
  <si>
    <t>waisted jeans</t>
  </si>
  <si>
    <t>Man baggy shorts</t>
  </si>
  <si>
    <t>long sweater women</t>
  </si>
  <si>
    <t>large scarf</t>
  </si>
  <si>
    <t>cotton trousers womens</t>
  </si>
  <si>
    <t>women tommy hilfiger bags</t>
  </si>
  <si>
    <t>mens grey scarf</t>
  </si>
  <si>
    <t>brown boots for women</t>
  </si>
  <si>
    <t>ladies tunic tops</t>
  </si>
  <si>
    <t>mens scarf</t>
  </si>
  <si>
    <t>mens scarves</t>
  </si>
  <si>
    <t>pendant necklaces for women</t>
  </si>
  <si>
    <t>tommy hilfiger damen bikini</t>
  </si>
  <si>
    <t>tommy slip</t>
  </si>
  <si>
    <t>tommy hilfiger jacks</t>
  </si>
  <si>
    <t>brown heeled boots</t>
  </si>
  <si>
    <t>white gold rings woman</t>
  </si>
  <si>
    <t>Children T-shirts</t>
  </si>
  <si>
    <t>black bralette</t>
  </si>
  <si>
    <t>Tommy Hilfiger man jogging</t>
  </si>
  <si>
    <t>baseball head</t>
  </si>
  <si>
    <t>womens cardigan</t>
  </si>
  <si>
    <t>hilfiger cardigan women</t>
  </si>
  <si>
    <t>womens flare pants</t>
  </si>
  <si>
    <t>women's coats bomber</t>
  </si>
  <si>
    <t>hilfiger mens blazer</t>
  </si>
  <si>
    <t>long hoodie</t>
  </si>
  <si>
    <t>ladies denim shirt</t>
  </si>
  <si>
    <t>tommy hilfiger mens backpack</t>
  </si>
  <si>
    <t>slip costume</t>
  </si>
  <si>
    <t>mens black lace up shoes</t>
  </si>
  <si>
    <t>coats womens</t>
  </si>
  <si>
    <t>tommy hilfiger cape</t>
  </si>
  <si>
    <t>tommy hilfiger chronograph</t>
  </si>
  <si>
    <t>hilfiger briefcase</t>
  </si>
  <si>
    <t>white men's shirt</t>
  </si>
  <si>
    <t>black shorts womens</t>
  </si>
  <si>
    <t>mens Suits</t>
  </si>
  <si>
    <t>black jacket womens</t>
  </si>
  <si>
    <t>girls shirt</t>
  </si>
  <si>
    <t>tommy hilfiger t shirt mens</t>
  </si>
  <si>
    <t>white trainers womens</t>
  </si>
  <si>
    <t>casual short sleeve shirts</t>
  </si>
  <si>
    <t>pajama pants women</t>
  </si>
  <si>
    <t>tommy hilfiger babies</t>
  </si>
  <si>
    <t>piece swimsuit woman</t>
  </si>
  <si>
    <t>Nightwear baby shirt</t>
  </si>
  <si>
    <t>gold earrings woman</t>
  </si>
  <si>
    <t>Tommy Hilfiger online store</t>
  </si>
  <si>
    <t>womens backpacks</t>
  </si>
  <si>
    <t>mid season jacket Tommy Hilfiger</t>
  </si>
  <si>
    <t>suede shoes</t>
  </si>
  <si>
    <t>womens luggage</t>
  </si>
  <si>
    <t>Women's traveling bag</t>
  </si>
  <si>
    <t>chelsea boots woman</t>
  </si>
  <si>
    <t>hilfiger denim</t>
  </si>
  <si>
    <t>white baby T-shirt</t>
  </si>
  <si>
    <t>womens black ankle boots</t>
  </si>
  <si>
    <t>tommy hilfiger underwear women</t>
  </si>
  <si>
    <t>t shirt child</t>
  </si>
  <si>
    <t>women's formal wear</t>
  </si>
  <si>
    <t>silver cufflinks</t>
  </si>
  <si>
    <t>pareo</t>
  </si>
  <si>
    <t>mens suede slippers</t>
  </si>
  <si>
    <t>hILFIGER lingerie</t>
  </si>
  <si>
    <t>women bootcut</t>
  </si>
  <si>
    <t>jeans donna bootcut</t>
  </si>
  <si>
    <t>woman shoulder bag</t>
  </si>
  <si>
    <t>Leather boots</t>
  </si>
  <si>
    <t>women bootcut jeans black</t>
  </si>
  <si>
    <t>teenager boys coats</t>
  </si>
  <si>
    <t>Man wool vest with buttons</t>
  </si>
  <si>
    <t>t shirt women</t>
  </si>
  <si>
    <t>Hooded jacket Tommy Hilfiger</t>
  </si>
  <si>
    <t>beach fashion, ladies</t>
  </si>
  <si>
    <t>round scarf</t>
  </si>
  <si>
    <t>knitwear for men</t>
  </si>
  <si>
    <t>mens black trainers</t>
  </si>
  <si>
    <t>size costume</t>
  </si>
  <si>
    <t>Man costumes Plus Size</t>
  </si>
  <si>
    <t>shoes women</t>
  </si>
  <si>
    <t>cotton socks men</t>
  </si>
  <si>
    <t>while the fleece gilet</t>
  </si>
  <si>
    <t>buy bras</t>
  </si>
  <si>
    <t>online shoes</t>
  </si>
  <si>
    <t>mens brown brogues</t>
  </si>
  <si>
    <t>black high heel sandals</t>
  </si>
  <si>
    <t>hilfiger keychains</t>
  </si>
  <si>
    <t>girl briefs</t>
  </si>
  <si>
    <t>leather handbags</t>
  </si>
  <si>
    <t>tommy hilfiger strandkleding</t>
  </si>
  <si>
    <t>ladies bikini briefs</t>
  </si>
  <si>
    <t>down jacket</t>
  </si>
  <si>
    <t>mens high waisted trousers</t>
  </si>
  <si>
    <t>young t-shirt</t>
  </si>
  <si>
    <t>makeup bag set</t>
  </si>
  <si>
    <t>mens down jacket</t>
  </si>
  <si>
    <t>mens black dress shoes</t>
  </si>
  <si>
    <t>mens designer jumpers</t>
  </si>
  <si>
    <t>cardigan tommy hilfiger man</t>
  </si>
  <si>
    <t>mens suede brogues</t>
  </si>
  <si>
    <t>ballerina shoes for women</t>
  </si>
  <si>
    <t>Clothing girls</t>
  </si>
  <si>
    <t>slipper for women</t>
  </si>
  <si>
    <t>tommy Bralette</t>
  </si>
  <si>
    <t>black leather backpack womens</t>
  </si>
  <si>
    <t>round sunglasses womens</t>
  </si>
  <si>
    <t>knitted baby</t>
  </si>
  <si>
    <t>shirts elegant women</t>
  </si>
  <si>
    <t>sweater tommy hilfiger</t>
  </si>
  <si>
    <t>mens towelling bathrobe</t>
  </si>
  <si>
    <t>parka jacket for women</t>
  </si>
  <si>
    <t>hilfiger bonnet</t>
  </si>
  <si>
    <t>white polo shirt ladies</t>
  </si>
  <si>
    <t>weekends lord</t>
  </si>
  <si>
    <t>ladies leather loafers</t>
  </si>
  <si>
    <t>boys coats</t>
  </si>
  <si>
    <t>men's linen pants</t>
  </si>
  <si>
    <t>Tommy Hilfiger chino woman</t>
  </si>
  <si>
    <t>festive fashion, ladies</t>
  </si>
  <si>
    <t>tommy troll</t>
  </si>
  <si>
    <t>womens brown ankle boots</t>
  </si>
  <si>
    <t>vests for boys</t>
  </si>
  <si>
    <t>women's hoodie</t>
  </si>
  <si>
    <t>Women's business attire</t>
  </si>
  <si>
    <t>Women suit</t>
  </si>
  <si>
    <t>briefs man beach</t>
  </si>
  <si>
    <t>shirt</t>
  </si>
  <si>
    <t>young jeans</t>
  </si>
  <si>
    <t>tommy clock</t>
  </si>
  <si>
    <t>slim fit jeans</t>
  </si>
  <si>
    <t>twins men silver</t>
  </si>
  <si>
    <t>women's leather jackets</t>
  </si>
  <si>
    <t>Man padded jacket</t>
  </si>
  <si>
    <t>mens swim briefs</t>
  </si>
  <si>
    <t>turtleneck woman</t>
  </si>
  <si>
    <t>accessory boys</t>
  </si>
  <si>
    <t>kit gave</t>
  </si>
  <si>
    <t>skinny jeans blacks man</t>
  </si>
  <si>
    <t>girls swimsuit</t>
  </si>
  <si>
    <t>sport watches men</t>
  </si>
  <si>
    <t>Women's casual clothes</t>
  </si>
  <si>
    <t>lace slip</t>
  </si>
  <si>
    <t>cargo trousers</t>
  </si>
  <si>
    <t>stylish casual men's shoes</t>
  </si>
  <si>
    <t>white dress shirt</t>
  </si>
  <si>
    <t>mens luggage</t>
  </si>
  <si>
    <t>white bikini</t>
  </si>
  <si>
    <t>men's polo shirts</t>
  </si>
  <si>
    <t>blue midi dress</t>
  </si>
  <si>
    <t>black super skinny jeans womens</t>
  </si>
  <si>
    <t>boys fashion</t>
  </si>
  <si>
    <t>sleeveless baby</t>
  </si>
  <si>
    <t>womens denim shirt</t>
  </si>
  <si>
    <t>shoes moccasins man</t>
  </si>
  <si>
    <t>tommy hilfiger fragrances</t>
  </si>
  <si>
    <t>large tote bags</t>
  </si>
  <si>
    <t>Men's costumes</t>
  </si>
  <si>
    <t>Skirt</t>
  </si>
  <si>
    <t>designer wedges</t>
  </si>
  <si>
    <t>ladies cropped trousers</t>
  </si>
  <si>
    <t>turtleneck men</t>
  </si>
  <si>
    <t>big and tall sweatshirts</t>
  </si>
  <si>
    <t>men's knitwear</t>
  </si>
  <si>
    <t>blacks skinny jeans man</t>
  </si>
  <si>
    <t>womens black backpack</t>
  </si>
  <si>
    <t>Knee-high boots</t>
  </si>
  <si>
    <t>women's pajamas</t>
  </si>
  <si>
    <t>leather pumps</t>
  </si>
  <si>
    <t>formal shirts for men</t>
  </si>
  <si>
    <t>mens formal shoes</t>
  </si>
  <si>
    <t>tommyhilfiger flat shoes</t>
  </si>
  <si>
    <t>fitted shirts men</t>
  </si>
  <si>
    <t>mr perfume</t>
  </si>
  <si>
    <t>men turtleneck</t>
  </si>
  <si>
    <t>boxer shorts men</t>
  </si>
  <si>
    <t>women's high heel boots</t>
  </si>
  <si>
    <t>black trainers womens</t>
  </si>
  <si>
    <t>white sports socks</t>
  </si>
  <si>
    <t>hilfiger shows</t>
  </si>
  <si>
    <t>espadrilles tommy hilfiger</t>
  </si>
  <si>
    <t>men's slim fit shirt</t>
  </si>
  <si>
    <t>ladies tights</t>
  </si>
  <si>
    <t>hoodies women</t>
  </si>
  <si>
    <t>tommy hilfiger man belts</t>
  </si>
  <si>
    <t>tomm hilfiger angle</t>
  </si>
  <si>
    <t>baby clothing young</t>
  </si>
  <si>
    <t>wedge espadrilles</t>
  </si>
  <si>
    <t>ladies sandals high heels</t>
  </si>
  <si>
    <t>maxi dress with lace</t>
  </si>
  <si>
    <t>Hilfiger shoe man</t>
  </si>
  <si>
    <t>hilfiger slim fit polo</t>
  </si>
  <si>
    <t>sunglasses for women</t>
  </si>
  <si>
    <t>Women's Dresses Online</t>
  </si>
  <si>
    <t>raincoats for women</t>
  </si>
  <si>
    <t>ladies navy trainers</t>
  </si>
  <si>
    <t>womens fluffy socks</t>
  </si>
  <si>
    <t>Jackets men's large sizes</t>
  </si>
  <si>
    <t>ladies black sandals</t>
  </si>
  <si>
    <t>high sneakers woman</t>
  </si>
  <si>
    <t>womens zip up hoodies</t>
  </si>
  <si>
    <t>white men's pajamas</t>
  </si>
  <si>
    <t>weekendtas</t>
  </si>
  <si>
    <t>costume triangle</t>
  </si>
  <si>
    <t>About sizes Men's Jackets</t>
  </si>
  <si>
    <t>petite wool coat</t>
  </si>
  <si>
    <t>tommy hilfiger duvets</t>
  </si>
  <si>
    <t>sweatshirt women tommy hilfiger</t>
  </si>
  <si>
    <t>men's long socks</t>
  </si>
  <si>
    <t>bomber jacket woman</t>
  </si>
  <si>
    <t>black ripped jeggings</t>
  </si>
  <si>
    <t>tommy hilfiger backpack women's</t>
  </si>
  <si>
    <t>mens socks</t>
  </si>
  <si>
    <t>hilfiger polo</t>
  </si>
  <si>
    <t>pull tommy hilfiger rouge</t>
  </si>
  <si>
    <t>blouses hilfiger</t>
  </si>
  <si>
    <t>dress</t>
  </si>
  <si>
    <t>tommyhilfiger boys pants</t>
  </si>
  <si>
    <t>ladies wellies</t>
  </si>
  <si>
    <t>pajamas whole man</t>
  </si>
  <si>
    <t>Tommy Hilfiger dress Women</t>
  </si>
  <si>
    <t>ladies espadrilles</t>
  </si>
  <si>
    <t>mens suede lace up shoes</t>
  </si>
  <si>
    <t>mens bathrobe</t>
  </si>
  <si>
    <t>boots men</t>
  </si>
  <si>
    <t>mens brown leather belt</t>
  </si>
  <si>
    <t>men jackets tailored online</t>
  </si>
  <si>
    <t>tommy polo</t>
  </si>
  <si>
    <t>waisted suits</t>
  </si>
  <si>
    <t>tote tas</t>
  </si>
  <si>
    <t>blazer men</t>
  </si>
  <si>
    <t>checked shirt womens</t>
  </si>
  <si>
    <t>polo shirt men</t>
  </si>
  <si>
    <t>Bathrobe woman</t>
  </si>
  <si>
    <t>womens polo</t>
  </si>
  <si>
    <t>warm vest</t>
  </si>
  <si>
    <t>womens flat shoes</t>
  </si>
  <si>
    <t>women top</t>
  </si>
  <si>
    <t>ladies leather jackets</t>
  </si>
  <si>
    <t>knitwear ladies</t>
  </si>
  <si>
    <t>boots with high-heeled</t>
  </si>
  <si>
    <t>ladies panties</t>
  </si>
  <si>
    <t>novelty clothing woman</t>
  </si>
  <si>
    <t>Tops dames</t>
  </si>
  <si>
    <t>womens clothes</t>
  </si>
  <si>
    <t>suede biker jacket mens</t>
  </si>
  <si>
    <t>gymnastics women's shoes</t>
  </si>
  <si>
    <t>lingerie lace woman</t>
  </si>
  <si>
    <t>baby pants</t>
  </si>
  <si>
    <t>hilfiger bralette</t>
  </si>
  <si>
    <t>key rings for her</t>
  </si>
  <si>
    <t>bikini for women</t>
  </si>
  <si>
    <t>red bomber jacket mens</t>
  </si>
  <si>
    <t>black mini pencil skirt</t>
  </si>
  <si>
    <t>black polo shirt</t>
  </si>
  <si>
    <t>Gemini</t>
  </si>
  <si>
    <t>woman linen shirt</t>
  </si>
  <si>
    <t>while cuffed pajama bottoms</t>
  </si>
  <si>
    <t>shoes online</t>
  </si>
  <si>
    <t>bommelmütze</t>
  </si>
  <si>
    <t>big size t shirts men</t>
  </si>
  <si>
    <t>dufflecoat</t>
  </si>
  <si>
    <t>waterproof parka womens</t>
  </si>
  <si>
    <t>polo shirts for women</t>
  </si>
  <si>
    <t>accessories baby girl</t>
  </si>
  <si>
    <t>womens skinny jeans</t>
  </si>
  <si>
    <t>tommy hilfiger bikinis</t>
  </si>
  <si>
    <t>hilfiger duffle coat</t>
  </si>
  <si>
    <t>tommy hilfiger mens dress shirts</t>
  </si>
  <si>
    <t>gloves mens</t>
  </si>
  <si>
    <t>tommy hilfiger mens rugby shirt</t>
  </si>
  <si>
    <t>womens parka coats with fur hood</t>
  </si>
  <si>
    <t>black party dresses</t>
  </si>
  <si>
    <t>evening bags</t>
  </si>
  <si>
    <t>women dresses</t>
  </si>
  <si>
    <t>pants tailored man</t>
  </si>
  <si>
    <t>travel backpacks for men</t>
  </si>
  <si>
    <t>tommy hilfiger sunglasses mens</t>
  </si>
  <si>
    <t>coats and jackets mens</t>
  </si>
  <si>
    <t>tommy hilfiger teenager</t>
  </si>
  <si>
    <t>girl clothes online</t>
  </si>
  <si>
    <t>shopping bags</t>
  </si>
  <si>
    <t>mens puffer jacket with hood</t>
  </si>
  <si>
    <t>mens half zip jumper</t>
  </si>
  <si>
    <t>gentleman slim jeans</t>
  </si>
  <si>
    <t>man sweaters</t>
  </si>
  <si>
    <t>pants on men sizes</t>
  </si>
  <si>
    <t>fashion girls</t>
  </si>
  <si>
    <t>black leather jacket ladies</t>
  </si>
  <si>
    <t>ladies lace up boots</t>
  </si>
  <si>
    <t>leather vest man</t>
  </si>
  <si>
    <t>printed t shirts for mens</t>
  </si>
  <si>
    <t>bermuda man</t>
  </si>
  <si>
    <t>Bermuda shorts Plus Size Men</t>
  </si>
  <si>
    <t>t-shirt women</t>
  </si>
  <si>
    <t>dresses for teens</t>
  </si>
  <si>
    <t>tommy hilfiger bijouterie</t>
  </si>
  <si>
    <t>mens loafer shoes</t>
  </si>
  <si>
    <t>black denim jacket mens</t>
  </si>
  <si>
    <t>Men's sweatshirts</t>
  </si>
  <si>
    <t>denim pencil skirt</t>
  </si>
  <si>
    <t>man cap</t>
  </si>
  <si>
    <t>mens slip on trainers</t>
  </si>
  <si>
    <t>boys shoes</t>
  </si>
  <si>
    <t>turtle neck jumper mens</t>
  </si>
  <si>
    <t>black straight leg jeans mens</t>
  </si>
  <si>
    <t>men hilfiger winter jacket</t>
  </si>
  <si>
    <t>grey ripped jeans mens</t>
  </si>
  <si>
    <t>women rock</t>
  </si>
  <si>
    <t>coat tommy hilfiger</t>
  </si>
  <si>
    <t>Tee tommy hilfiger</t>
  </si>
  <si>
    <t>women's polo shirts for work</t>
  </si>
  <si>
    <t>hilfiger mens suit</t>
  </si>
  <si>
    <t>Wedge tommy hilfiger</t>
  </si>
  <si>
    <t>tommy hilfiger tops</t>
  </si>
  <si>
    <t>tub baby costumes</t>
  </si>
  <si>
    <t>womens work shirts</t>
  </si>
  <si>
    <t>Tommy Hilfiger bracelet Dames</t>
  </si>
  <si>
    <t>black pencil skirt</t>
  </si>
  <si>
    <t>ladies coats</t>
  </si>
  <si>
    <t>Hobo it</t>
  </si>
  <si>
    <t>black bootcut jeans womens</t>
  </si>
  <si>
    <t>ladies silk scarves</t>
  </si>
  <si>
    <t>summer skirt</t>
  </si>
  <si>
    <t>womens lightweight waterproof jacket with hood</t>
  </si>
  <si>
    <t>cotton shorts womens</t>
  </si>
  <si>
    <t>Leather bracelets</t>
  </si>
  <si>
    <t>hat for men</t>
  </si>
  <si>
    <t>tailored shirts Man</t>
  </si>
  <si>
    <t>while wool blazer</t>
  </si>
  <si>
    <t>tommy hilfiger flip-flops</t>
  </si>
  <si>
    <t>booties with the heel</t>
  </si>
  <si>
    <t>earflap</t>
  </si>
  <si>
    <t>regural fit mens shirts</t>
  </si>
  <si>
    <t>men moccasins</t>
  </si>
  <si>
    <t>man suitcase</t>
  </si>
  <si>
    <t>mens sneakers</t>
  </si>
  <si>
    <t>Duopak men</t>
  </si>
  <si>
    <t>bh headband</t>
  </si>
  <si>
    <t>travel makeup bag</t>
  </si>
  <si>
    <t>men's short pants</t>
  </si>
  <si>
    <t>smart boots mens</t>
  </si>
  <si>
    <t>silver clutch bag</t>
  </si>
  <si>
    <t>sweatshirt womens</t>
  </si>
  <si>
    <t>short sleeve polo</t>
  </si>
  <si>
    <t>leather makeup bag</t>
  </si>
  <si>
    <t>women's backpack</t>
  </si>
  <si>
    <t>tommy hilfiger sweatshirt mens</t>
  </si>
  <si>
    <t>bikinis</t>
  </si>
  <si>
    <t>by tommy boat shoes</t>
  </si>
  <si>
    <t>Tommy Hilfiger sweatshirt</t>
  </si>
  <si>
    <t>blazer while</t>
  </si>
  <si>
    <t>tommy hilfiger swim briefs</t>
  </si>
  <si>
    <t>dungaree jeans girl</t>
  </si>
  <si>
    <t>women slipper</t>
  </si>
  <si>
    <t>jeans pants girl</t>
  </si>
  <si>
    <t>Man clothing tailoring</t>
  </si>
  <si>
    <t>boat shoes hilfiger men</t>
  </si>
  <si>
    <t>Tommy Hilfiger Baby Girl</t>
  </si>
  <si>
    <t>black leather belt womens</t>
  </si>
  <si>
    <t>Women's cardigan sweaters</t>
  </si>
  <si>
    <t>tommy hilfiger big and tall shirts</t>
  </si>
  <si>
    <t>hilfiger winter jackets</t>
  </si>
  <si>
    <t>cashmere sweaters</t>
  </si>
  <si>
    <t>skirt child</t>
  </si>
  <si>
    <t>sweatshirts hoodies women</t>
  </si>
  <si>
    <t>short mini dress</t>
  </si>
  <si>
    <t>black midi dress</t>
  </si>
  <si>
    <t>colberts</t>
  </si>
  <si>
    <t>tommy hilfiger mens briefs</t>
  </si>
  <si>
    <t>schultertasche</t>
  </si>
  <si>
    <t>tommy hilfiger sweaters man</t>
  </si>
  <si>
    <t>pajama girl</t>
  </si>
  <si>
    <t>mr scarf</t>
  </si>
  <si>
    <t>ladies soft top socks</t>
  </si>
  <si>
    <t>top for girl</t>
  </si>
  <si>
    <t>pajamas man Tommy Hilfiger</t>
  </si>
  <si>
    <t>tommy pullover</t>
  </si>
  <si>
    <t>ladies jeans straight</t>
  </si>
  <si>
    <t>transparent cover-ups</t>
  </si>
  <si>
    <t>while cotton boxer shorts</t>
  </si>
  <si>
    <t>pea coat</t>
  </si>
  <si>
    <t>mens big tall t shirts</t>
  </si>
  <si>
    <t>ripped skinny jeans womens</t>
  </si>
  <si>
    <t>mens brown lace up boots</t>
  </si>
  <si>
    <t>high waisted jeggings</t>
  </si>
  <si>
    <t>men cufflinks</t>
  </si>
  <si>
    <t>bomber man</t>
  </si>
  <si>
    <t>womens black raincoat</t>
  </si>
  <si>
    <t>big and tall cargo shorts</t>
  </si>
  <si>
    <t>teen boys sleepwear</t>
  </si>
  <si>
    <t>Women design watches</t>
  </si>
  <si>
    <t>Tommy Hilfiger women's wallets</t>
  </si>
  <si>
    <t>slim fit trousers men</t>
  </si>
  <si>
    <t>Women's boots with laces</t>
  </si>
  <si>
    <t>high waisted bootcut jeans</t>
  </si>
  <si>
    <t>morning coat for men</t>
  </si>
  <si>
    <t>costumes for kids</t>
  </si>
  <si>
    <t>mens tailored jackets</t>
  </si>
  <si>
    <t>v neck jumper mens</t>
  </si>
  <si>
    <t>womens padded parka</t>
  </si>
  <si>
    <t>girl jean pants</t>
  </si>
  <si>
    <t>want jas</t>
  </si>
  <si>
    <t>pink polo shirts</t>
  </si>
  <si>
    <t>clear make up bag</t>
  </si>
  <si>
    <t>hilfiger children</t>
  </si>
  <si>
    <t>stretch skinny jeans womens</t>
  </si>
  <si>
    <t>knitwear women</t>
  </si>
  <si>
    <t>tommy jacket</t>
  </si>
  <si>
    <t>black puffer jacket mens</t>
  </si>
  <si>
    <t>women's sweatshirt</t>
  </si>
  <si>
    <t>bikini tommy hilfiger</t>
  </si>
  <si>
    <t>Women's Shoulder Bag</t>
  </si>
  <si>
    <t>womens cropped hoodie</t>
  </si>
  <si>
    <t>mens beach shorts</t>
  </si>
  <si>
    <t>jewelry men</t>
  </si>
  <si>
    <t>men's jacket</t>
  </si>
  <si>
    <t>casual shirts for men</t>
  </si>
  <si>
    <t>ladies midi skirts</t>
  </si>
  <si>
    <t>Slippers elegant woman</t>
  </si>
  <si>
    <t>tommy hilfiger boys jumper</t>
  </si>
  <si>
    <t>tommy portfolios woman</t>
  </si>
  <si>
    <t>large make up bag</t>
  </si>
  <si>
    <t>bikini top and bottom part</t>
  </si>
  <si>
    <t>khaki shirt womens</t>
  </si>
  <si>
    <t>west women</t>
  </si>
  <si>
    <t>men pajama pants</t>
  </si>
  <si>
    <t>tommy hilfiger trolley</t>
  </si>
  <si>
    <t>mens polo shirt on sizes</t>
  </si>
  <si>
    <t>silk shirt womens</t>
  </si>
  <si>
    <t>hilfiger girls shoes</t>
  </si>
  <si>
    <t>girls polo shirts</t>
  </si>
  <si>
    <t>leather ladies watch</t>
  </si>
  <si>
    <t>womens fashion</t>
  </si>
  <si>
    <t>hilfiger kinderkleidung</t>
  </si>
  <si>
    <t>sweater women</t>
  </si>
  <si>
    <t>moccasins men hilfiger</t>
  </si>
  <si>
    <t>hat</t>
  </si>
  <si>
    <t>plus sizes swimwear men</t>
  </si>
  <si>
    <t>long sleeve party dresses</t>
  </si>
  <si>
    <t>women jean pants</t>
  </si>
  <si>
    <t>double-breasted jacket man</t>
  </si>
  <si>
    <t>short pants plus size</t>
  </si>
  <si>
    <t>tight pants ankle</t>
  </si>
  <si>
    <t>Women thong</t>
  </si>
  <si>
    <t>womens pajama pants</t>
  </si>
  <si>
    <t>pants men wanted</t>
  </si>
  <si>
    <t>Women's long skirt</t>
  </si>
  <si>
    <t>denim shorts women</t>
  </si>
  <si>
    <t>loafers shoes</t>
  </si>
  <si>
    <t>tailored blazer mens</t>
  </si>
  <si>
    <t>sandal high heel</t>
  </si>
  <si>
    <t>girls parka</t>
  </si>
  <si>
    <t>sneaker for men</t>
  </si>
  <si>
    <t>bracelet</t>
  </si>
  <si>
    <t>stretch knee high boots</t>
  </si>
  <si>
    <t>mens pullover hoodie</t>
  </si>
  <si>
    <t>boots for men</t>
  </si>
  <si>
    <t>men sneaker</t>
  </si>
  <si>
    <t>biker boots for women</t>
  </si>
  <si>
    <t>mens black boxers</t>
  </si>
  <si>
    <t>black turtleneck women</t>
  </si>
  <si>
    <t>long shirts for women</t>
  </si>
  <si>
    <t>mens coats and jackets</t>
  </si>
  <si>
    <t>oversized men's sweatshirts</t>
  </si>
  <si>
    <t>Short sleeve T-shirts women</t>
  </si>
  <si>
    <t>ladies black jeans</t>
  </si>
  <si>
    <t>mens winter boots</t>
  </si>
  <si>
    <t>dress hilfiger</t>
  </si>
  <si>
    <t>Tommy Hilfiger skirt</t>
  </si>
  <si>
    <t>occasion dresses</t>
  </si>
  <si>
    <t>girls denim jacket</t>
  </si>
  <si>
    <t>big and tall cardigans</t>
  </si>
  <si>
    <t>mens long coat</t>
  </si>
  <si>
    <t>women's hats</t>
  </si>
  <si>
    <t>mr shorts</t>
  </si>
  <si>
    <t>high heel ankle boots</t>
  </si>
  <si>
    <t>robe woman</t>
  </si>
  <si>
    <t>mens black leather messenger bag</t>
  </si>
  <si>
    <t>tommy hilfiger women's sandals</t>
  </si>
  <si>
    <t>hilfiger varsity jacket</t>
  </si>
  <si>
    <t>mens brown leather boots</t>
  </si>
  <si>
    <t>tommyhilfiger boys polo</t>
  </si>
  <si>
    <t>tommy hilfiger cashmere sweater</t>
  </si>
  <si>
    <t>pajama pants men</t>
  </si>
  <si>
    <t>shopping bag</t>
  </si>
  <si>
    <t>silver watches for women</t>
  </si>
  <si>
    <t>tommy hilfiger dufflecoat</t>
  </si>
  <si>
    <t>ladies keychain</t>
  </si>
  <si>
    <t>tommy swimsuit</t>
  </si>
  <si>
    <t>men's jacket Night</t>
  </si>
  <si>
    <t>boy denim overalls</t>
  </si>
  <si>
    <t>nightwear men</t>
  </si>
  <si>
    <t>tommy jacket man</t>
  </si>
  <si>
    <t>mens regular fit jeans</t>
  </si>
  <si>
    <t>fine</t>
  </si>
  <si>
    <t>crop tops for girls</t>
  </si>
  <si>
    <t>Wedge espadrilles tommy hilfiger</t>
  </si>
  <si>
    <t>faux fur coat womens</t>
  </si>
  <si>
    <t>mens black parka</t>
  </si>
  <si>
    <t>hilfiger ladies scarf</t>
  </si>
  <si>
    <t>tommy hilfiger balances</t>
  </si>
  <si>
    <t>Belt Tommy Hilfiger</t>
  </si>
  <si>
    <t>sweatshirts brand man</t>
  </si>
  <si>
    <t>satchel bags</t>
  </si>
  <si>
    <t>Baseball cap Tommy Hilfiger</t>
  </si>
  <si>
    <t>Women's steel bracelets</t>
  </si>
  <si>
    <t>She closed her slippers</t>
  </si>
  <si>
    <t>long blazer women</t>
  </si>
  <si>
    <t>Espadrillas</t>
  </si>
  <si>
    <t>pointed flat shoes</t>
  </si>
  <si>
    <t>palazzo pants woman</t>
  </si>
  <si>
    <t>summer skirts</t>
  </si>
  <si>
    <t>khaki bomber jacket womens</t>
  </si>
  <si>
    <t>mens short sleeve shirts</t>
  </si>
  <si>
    <t>Women's shirts online</t>
  </si>
  <si>
    <t>blue men's jeans</t>
  </si>
  <si>
    <t>wool turtleneck woman</t>
  </si>
  <si>
    <t>makeup bags uk</t>
  </si>
  <si>
    <t>Hilfiger sweater man</t>
  </si>
  <si>
    <t>travel bags for men</t>
  </si>
  <si>
    <t>polo for men</t>
  </si>
  <si>
    <t>Wool sweaters</t>
  </si>
  <si>
    <t>men park</t>
  </si>
  <si>
    <t>man slim fit coat</t>
  </si>
  <si>
    <t>mens padded down jacket</t>
  </si>
  <si>
    <t>messenger bag men</t>
  </si>
  <si>
    <t>silk mini dress</t>
  </si>
  <si>
    <t>jewellery set</t>
  </si>
  <si>
    <t>tommyhilfiger backpack Messrs</t>
  </si>
  <si>
    <t>skinny fit jeans damen</t>
  </si>
  <si>
    <t>cosmetic bags</t>
  </si>
  <si>
    <t>veston tommy hilfiger</t>
  </si>
  <si>
    <t>womens pjs</t>
  </si>
  <si>
    <t>lingerie women</t>
  </si>
  <si>
    <t>shirt slim fit</t>
  </si>
  <si>
    <t>sakkos for men</t>
  </si>
  <si>
    <t>hilfiger men's jewelery</t>
  </si>
  <si>
    <t>pajamas Tops women</t>
  </si>
  <si>
    <t>swimsuit girl</t>
  </si>
  <si>
    <t>Damen elegant jumpsuit</t>
  </si>
  <si>
    <t>hilfiger wristwatch</t>
  </si>
  <si>
    <t>robe night woman</t>
  </si>
  <si>
    <t>parka man tommy hilfiger</t>
  </si>
  <si>
    <t>jackets baby</t>
  </si>
  <si>
    <t>mens fitted dress shirts</t>
  </si>
  <si>
    <t>lightweight summer jacket womens</t>
  </si>
  <si>
    <t>hilfiger shoes with wedge heel</t>
  </si>
  <si>
    <t>tommy hilfiger trench-coat</t>
  </si>
  <si>
    <t>vest boys</t>
  </si>
  <si>
    <t>floral dress women</t>
  </si>
  <si>
    <t>flat black knee high boots</t>
  </si>
  <si>
    <t>maxi dress sharp</t>
  </si>
  <si>
    <t>light blue ripped jeans mens</t>
  </si>
  <si>
    <t>mens shirts slim fit</t>
  </si>
  <si>
    <t>women hoody</t>
  </si>
  <si>
    <t>mens silk scarf</t>
  </si>
  <si>
    <t>black sweatshirt womens</t>
  </si>
  <si>
    <t>Chinese mens gray</t>
  </si>
  <si>
    <t>light summer jacket womens</t>
  </si>
  <si>
    <t>suitcase womens</t>
  </si>
  <si>
    <t>hilfiger mens pants</t>
  </si>
  <si>
    <t>rivets belt</t>
  </si>
  <si>
    <t>baby tommy hilfiger</t>
  </si>
  <si>
    <t>swimwear for boys</t>
  </si>
  <si>
    <t>mens casual coats</t>
  </si>
  <si>
    <t>skinny jeans dames</t>
  </si>
  <si>
    <t>jewelry male</t>
  </si>
  <si>
    <t>blue mini dress</t>
  </si>
  <si>
    <t>ankle pants for ladies</t>
  </si>
  <si>
    <t>overknees</t>
  </si>
  <si>
    <t>polo tommy hilfiger baby</t>
  </si>
  <si>
    <t>boots ladies</t>
  </si>
  <si>
    <t>hilfiger mens boxer shorts</t>
  </si>
  <si>
    <t>shirts man outsize</t>
  </si>
  <si>
    <t>Push-up Bra</t>
  </si>
  <si>
    <t>ladies jumpsuits</t>
  </si>
  <si>
    <t>womens flats</t>
  </si>
  <si>
    <t>pants in over sizes for men</t>
  </si>
  <si>
    <t>womans clothes</t>
  </si>
  <si>
    <t>checkered skirt</t>
  </si>
  <si>
    <t>women hoodies</t>
  </si>
  <si>
    <t>sexy slip</t>
  </si>
  <si>
    <t>tommy hilfiger biker boots</t>
  </si>
  <si>
    <t>casual mens shirts</t>
  </si>
  <si>
    <t>straight jeans womens</t>
  </si>
  <si>
    <t>Men's tailored suits</t>
  </si>
  <si>
    <t>beanies for women</t>
  </si>
  <si>
    <t>chain</t>
  </si>
  <si>
    <t>petite bootcut jeans</t>
  </si>
  <si>
    <t>mens thick socks</t>
  </si>
  <si>
    <t>mens white leather trainers</t>
  </si>
  <si>
    <t>accessories menswear</t>
  </si>
  <si>
    <t>jacket coat women</t>
  </si>
  <si>
    <t>damenjacken</t>
  </si>
  <si>
    <t>padded bikinis</t>
  </si>
  <si>
    <t>parka men</t>
  </si>
  <si>
    <t>white ripped skinny jeans womens</t>
  </si>
  <si>
    <t>hilfiger swim shorts</t>
  </si>
  <si>
    <t>tommy hilfiger shirts elegant man</t>
  </si>
  <si>
    <t>tommy hilfiger jeans skinny</t>
  </si>
  <si>
    <t>yellow raincoat womens</t>
  </si>
  <si>
    <t>veterlaarzen</t>
  </si>
  <si>
    <t>tommy jacks</t>
  </si>
  <si>
    <t>ladies lightweight waterproof jacket</t>
  </si>
  <si>
    <t>maxiröcke</t>
  </si>
  <si>
    <t>large size men</t>
  </si>
  <si>
    <t>mens brown leather messenger bag</t>
  </si>
  <si>
    <t>mens moccasins boat shoes</t>
  </si>
  <si>
    <t>tommy down jacket</t>
  </si>
  <si>
    <t>hilfiger belt</t>
  </si>
  <si>
    <t>man blazer</t>
  </si>
  <si>
    <t>espadrilles with plateau</t>
  </si>
  <si>
    <t>womens loafers</t>
  </si>
  <si>
    <t>womens denim shorts</t>
  </si>
  <si>
    <t>mens casual shoes</t>
  </si>
  <si>
    <t>hilfiger watch women</t>
  </si>
  <si>
    <t>tommyhilfiger earrings</t>
  </si>
  <si>
    <t>hilfiger men's clothing</t>
  </si>
  <si>
    <t>parkas boy</t>
  </si>
  <si>
    <t>Tommy Hilfiger women's sweater</t>
  </si>
  <si>
    <t>evening maxi dresses</t>
  </si>
  <si>
    <t>black shoulder</t>
  </si>
  <si>
    <t>white long sleeve mini dress</t>
  </si>
  <si>
    <t>mens black slippers</t>
  </si>
  <si>
    <t>shirts casual man</t>
  </si>
  <si>
    <t>bhs online</t>
  </si>
  <si>
    <t>sweatshirt</t>
  </si>
  <si>
    <t>lady skinny jeans</t>
  </si>
  <si>
    <t>jogging pants men</t>
  </si>
  <si>
    <t>women's beach fashion</t>
  </si>
  <si>
    <t>black trench coat mens</t>
  </si>
  <si>
    <t>ladies travel bag</t>
  </si>
  <si>
    <t>matching tie and pocket square set</t>
  </si>
  <si>
    <t>jeans tommy hilfiger man</t>
  </si>
  <si>
    <t>Summer infant romper suits</t>
  </si>
  <si>
    <t>shorts men's large sizes</t>
  </si>
  <si>
    <t>mens grey trainers</t>
  </si>
  <si>
    <t>womens blouse</t>
  </si>
  <si>
    <t>mens super skinny ripped jeans</t>
  </si>
  <si>
    <t>ladies straight jeans</t>
  </si>
  <si>
    <t>polo tommy hilfiger donna</t>
  </si>
  <si>
    <t>cardigan sweater mens</t>
  </si>
  <si>
    <t>ladies sleeveless polo shirts</t>
  </si>
  <si>
    <t>tommy hilfiger sunglasses woman sunglasses</t>
  </si>
  <si>
    <t>padded swimsuits</t>
  </si>
  <si>
    <t>Women's leather bracelet</t>
  </si>
  <si>
    <t>women's fragrances</t>
  </si>
  <si>
    <t>shoes elegant man</t>
  </si>
  <si>
    <t>ladies slippers</t>
  </si>
  <si>
    <t>tommy hilfiger tailored</t>
  </si>
  <si>
    <t>ladies's bikini</t>
  </si>
  <si>
    <t>wedding lingerie</t>
  </si>
  <si>
    <t>Tommy Hilfiger women's trousers</t>
  </si>
  <si>
    <t>ladies leather biker jacket</t>
  </si>
  <si>
    <t>men's underpants</t>
  </si>
  <si>
    <t>black maxi dress</t>
  </si>
  <si>
    <t>robe girl</t>
  </si>
  <si>
    <t>damen chrono</t>
  </si>
  <si>
    <t>fitted suits for men</t>
  </si>
  <si>
    <t>tommy hilfiger men underwear</t>
  </si>
  <si>
    <t>men parka</t>
  </si>
  <si>
    <t>mens white formal shirt</t>
  </si>
  <si>
    <t>ladies vest</t>
  </si>
  <si>
    <t>bra</t>
  </si>
  <si>
    <t>espadrilles shoes man</t>
  </si>
  <si>
    <t>mens leather flip flops</t>
  </si>
  <si>
    <t>waterproof winter coat womens</t>
  </si>
  <si>
    <t>mens formal wear</t>
  </si>
  <si>
    <t>hilfiger women backpack</t>
  </si>
  <si>
    <t>tommyhilfiger loafers</t>
  </si>
  <si>
    <t>sneakers compensated tommy hilfiger</t>
  </si>
  <si>
    <t>swimsuit bikini</t>
  </si>
  <si>
    <t>keyrings for men</t>
  </si>
  <si>
    <t>tommy hilfiger lady drops</t>
  </si>
  <si>
    <t>quilted jackets</t>
  </si>
  <si>
    <t>winter boots for women</t>
  </si>
  <si>
    <t>Women's suede loafers</t>
  </si>
  <si>
    <t>gonna jeans donna</t>
  </si>
  <si>
    <t>mens winter scarves</t>
  </si>
  <si>
    <t>Tommy Hilfiger fine</t>
  </si>
  <si>
    <t>womens tote bags</t>
  </si>
  <si>
    <t>womens pyjama trousers</t>
  </si>
  <si>
    <t>high neck blouse</t>
  </si>
  <si>
    <t>slim jeans for women</t>
  </si>
  <si>
    <t>wear womenswear</t>
  </si>
  <si>
    <t>t-shirt girl</t>
  </si>
  <si>
    <t>tommy hilfiger ankle boots</t>
  </si>
  <si>
    <t>weekends behind for but</t>
  </si>
  <si>
    <t>girl jacket</t>
  </si>
  <si>
    <t>men's tailored clothing</t>
  </si>
  <si>
    <t>overalls baby</t>
  </si>
  <si>
    <t>Ceremony women's clothes</t>
  </si>
  <si>
    <t>bag bag woman</t>
  </si>
  <si>
    <t>tasselled loafers man</t>
  </si>
  <si>
    <t>the Hilfiger</t>
  </si>
  <si>
    <t>chino pants for men</t>
  </si>
  <si>
    <t>loafers man</t>
  </si>
  <si>
    <t>man ankle boots</t>
  </si>
  <si>
    <t>red blouse</t>
  </si>
  <si>
    <t>womens rucksack</t>
  </si>
  <si>
    <t>culotte woman</t>
  </si>
  <si>
    <t>lace midi dress</t>
  </si>
  <si>
    <t>jewelry Tommy Hilfiger</t>
  </si>
  <si>
    <t>black poncho</t>
  </si>
  <si>
    <t>men messenger bag</t>
  </si>
  <si>
    <t>boots Tommy Hilfiger man</t>
  </si>
  <si>
    <t>news ladies</t>
  </si>
  <si>
    <t>tights for women</t>
  </si>
  <si>
    <t>black bikini top</t>
  </si>
  <si>
    <t>Tommy Hilfiger man moccasin</t>
  </si>
  <si>
    <t>bucket woman</t>
  </si>
  <si>
    <t>Tommy Hilfiger men's fragrance</t>
  </si>
  <si>
    <t>hilfiger men sweater</t>
  </si>
  <si>
    <t>ladies duffle bunch</t>
  </si>
  <si>
    <t>hilfiger bikinis</t>
  </si>
  <si>
    <t>girl panties</t>
  </si>
  <si>
    <t>knee length skirts</t>
  </si>
  <si>
    <t>slim fit jeans womens</t>
  </si>
  <si>
    <t>crop top bikini</t>
  </si>
  <si>
    <t>ladies leather sandals</t>
  </si>
  <si>
    <t>tommy hilfiger watches for women</t>
  </si>
  <si>
    <t>womens knickers</t>
  </si>
  <si>
    <t>grey coat womens</t>
  </si>
  <si>
    <t>backpack man tommy hilfiger</t>
  </si>
  <si>
    <t>tall neck sweater</t>
  </si>
  <si>
    <t>Lingerie girls</t>
  </si>
  <si>
    <t>men jumpers</t>
  </si>
  <si>
    <t>shirt dress women</t>
  </si>
  <si>
    <t>Chinese mens tommy hilfiger</t>
  </si>
  <si>
    <t>Man tight jeans</t>
  </si>
  <si>
    <t>tunic tops for women</t>
  </si>
  <si>
    <t>leather strap watches womens</t>
  </si>
  <si>
    <t>mens black briefs</t>
  </si>
  <si>
    <t>earmuffs</t>
  </si>
  <si>
    <t>rain shoes</t>
  </si>
  <si>
    <t>clothes for baby boys</t>
  </si>
  <si>
    <t>girls clothes</t>
  </si>
  <si>
    <t>satin shirt mens</t>
  </si>
  <si>
    <t>casual shirt men</t>
  </si>
  <si>
    <t>Chinese navy mens</t>
  </si>
  <si>
    <t>vests boys</t>
  </si>
  <si>
    <t>tommy hilfiger high heels</t>
  </si>
  <si>
    <t>pajamas men uppers</t>
  </si>
  <si>
    <t>basketball Tommy Hilfiger man</t>
  </si>
  <si>
    <t>mens lightweight jacket</t>
  </si>
  <si>
    <t>boyfriend jeans for women</t>
  </si>
  <si>
    <t>cosmetic bag tricks</t>
  </si>
  <si>
    <t>lauren</t>
  </si>
  <si>
    <t>New arrivals women</t>
  </si>
  <si>
    <t>ladies weekend bags</t>
  </si>
  <si>
    <t>mens leather brogues</t>
  </si>
  <si>
    <t>hilfiger sneaker</t>
  </si>
  <si>
    <t>tommy trenchcoat</t>
  </si>
  <si>
    <t>cups</t>
  </si>
  <si>
    <t>slim fit trousers for women</t>
  </si>
  <si>
    <t>tommyhilfiger boys t shirt</t>
  </si>
  <si>
    <t>tommy hilfiger mens large sizes</t>
  </si>
  <si>
    <t>espadrilles high woman</t>
  </si>
  <si>
    <t>wool suit</t>
  </si>
  <si>
    <t>black super skinny jeans mens</t>
  </si>
  <si>
    <t>cardigan men</t>
  </si>
  <si>
    <t>ladies head</t>
  </si>
  <si>
    <t>white jeggings womens</t>
  </si>
  <si>
    <t>perfume for her</t>
  </si>
  <si>
    <t>men's t-shirts</t>
  </si>
  <si>
    <t>Tommy Hilfiger sandal woman</t>
  </si>
  <si>
    <t>tommy flipflops</t>
  </si>
  <si>
    <t>blue ripped jeans mens</t>
  </si>
  <si>
    <t>sweatshirt tommy hilfiger</t>
  </si>
  <si>
    <t>woman pants leg</t>
  </si>
  <si>
    <t>women wallet</t>
  </si>
  <si>
    <t>flat sandals for women</t>
  </si>
  <si>
    <t>mens black casual shirt</t>
  </si>
  <si>
    <t>womens caps</t>
  </si>
  <si>
    <t>hilfiger slim fit jeans</t>
  </si>
  <si>
    <t>flared pants</t>
  </si>
  <si>
    <t>girl's jeans</t>
  </si>
  <si>
    <t>mens black casual shoes</t>
  </si>
  <si>
    <t>women's boots without heels</t>
  </si>
  <si>
    <t>Tommy Hilfiger polo man</t>
  </si>
  <si>
    <t>muffles</t>
  </si>
  <si>
    <t>jean shorts</t>
  </si>
  <si>
    <t>dungarees elegant women</t>
  </si>
  <si>
    <t>swimsuit in shorts</t>
  </si>
  <si>
    <t>hilfiger tops</t>
  </si>
  <si>
    <t>black boots for women</t>
  </si>
  <si>
    <t>formal maxi dresses</t>
  </si>
  <si>
    <t>mens jeans</t>
  </si>
  <si>
    <t>clutch purse</t>
  </si>
  <si>
    <t>ladies summer clothes</t>
  </si>
  <si>
    <t>briefs man costumes</t>
  </si>
  <si>
    <t>black t shirt women's</t>
  </si>
  <si>
    <t>tommy</t>
  </si>
  <si>
    <t>shoulder bag</t>
  </si>
  <si>
    <t>hilfiger Chinese</t>
  </si>
  <si>
    <t>mens wool jacket</t>
  </si>
  <si>
    <t>men's dress shirt</t>
  </si>
  <si>
    <t>super skinny white jeans mens</t>
  </si>
  <si>
    <t>bag backpack woman</t>
  </si>
  <si>
    <t>tommy hilfiger sweat</t>
  </si>
  <si>
    <t>dark grey suit</t>
  </si>
  <si>
    <t>navy mini dress</t>
  </si>
  <si>
    <t>hilfiger polo shirt young</t>
  </si>
  <si>
    <t>hilfiger bracelet</t>
  </si>
  <si>
    <t>womens leather purses</t>
  </si>
  <si>
    <t>womens cross body bag</t>
  </si>
  <si>
    <t>ladies chain</t>
  </si>
  <si>
    <t>Tommy Hilfiger women's raincoat</t>
  </si>
  <si>
    <t>boys coats and jackets</t>
  </si>
  <si>
    <t>womens bikinis</t>
  </si>
  <si>
    <t>petite jumpsuit</t>
  </si>
  <si>
    <t>man bag backpack</t>
  </si>
  <si>
    <t>tommy trench-coat</t>
  </si>
  <si>
    <t>tommy hilfiger womens skinny jeans</t>
  </si>
  <si>
    <t>short men's swimsuit</t>
  </si>
  <si>
    <t>high waisted denim shorts</t>
  </si>
  <si>
    <t>trolls</t>
  </si>
  <si>
    <t>swim shorts for men</t>
  </si>
  <si>
    <t>tommy hilfiger mens swim shorts</t>
  </si>
  <si>
    <t>tommy hilfiger compensees</t>
  </si>
  <si>
    <t>mens black v neck jumper</t>
  </si>
  <si>
    <t>knitted jumper dress</t>
  </si>
  <si>
    <t>accessories boys</t>
  </si>
  <si>
    <t>winter coats for girls</t>
  </si>
  <si>
    <t>sneaker men</t>
  </si>
  <si>
    <t>lounge suit ladies</t>
  </si>
  <si>
    <t>parka while</t>
  </si>
  <si>
    <t>baby shirt</t>
  </si>
  <si>
    <t>boots men's shoes</t>
  </si>
  <si>
    <t>blue shirt dress</t>
  </si>
  <si>
    <t>tommy hilfiger sun glasses</t>
  </si>
  <si>
    <t>western hilfiger</t>
  </si>
  <si>
    <t>tommyhilfiger boys shirt</t>
  </si>
  <si>
    <t>womens knee high boots</t>
  </si>
  <si>
    <t>pajamas girls</t>
  </si>
  <si>
    <t>men winter coats</t>
  </si>
  <si>
    <t>mens jackets on sizes</t>
  </si>
  <si>
    <t>men coat</t>
  </si>
  <si>
    <t>Tops women</t>
  </si>
  <si>
    <t>black wellies</t>
  </si>
  <si>
    <t>shirt for girls</t>
  </si>
  <si>
    <t>Tommy Hilfiger blazer lady</t>
  </si>
  <si>
    <t>tommy rain boots</t>
  </si>
  <si>
    <t>moccasins Winter woman</t>
  </si>
  <si>
    <t>leather jeans womens</t>
  </si>
  <si>
    <t>women bracelet</t>
  </si>
  <si>
    <t>mens casual short sleeve shirts</t>
  </si>
  <si>
    <t>sleeveless padded men</t>
  </si>
  <si>
    <t>black chiffon blouse</t>
  </si>
  <si>
    <t>womens black knee high boots</t>
  </si>
  <si>
    <t>tommy handbags</t>
  </si>
  <si>
    <t>set baby boy</t>
  </si>
  <si>
    <t>hilfiger women's ankle boots</t>
  </si>
  <si>
    <t>ladies brown ankle boots</t>
  </si>
  <si>
    <t>lingere</t>
  </si>
  <si>
    <t>black men swimsuit</t>
  </si>
  <si>
    <t>fragrances</t>
  </si>
  <si>
    <t>gray sweatshirt women</t>
  </si>
  <si>
    <t>Polohemd</t>
  </si>
  <si>
    <t>classic watches</t>
  </si>
  <si>
    <t>ladies sandals</t>
  </si>
  <si>
    <t>tailored jacket men</t>
  </si>
  <si>
    <t>elegant clothing girl</t>
  </si>
  <si>
    <t>blue shirt women's</t>
  </si>
  <si>
    <t>all black mens watch</t>
  </si>
  <si>
    <t>white ripped skinny jeans mens</t>
  </si>
  <si>
    <t>child sweatshirts</t>
  </si>
  <si>
    <t>while blazer jacket</t>
  </si>
  <si>
    <t>mens shirts casual</t>
  </si>
  <si>
    <t>men's small crossbody bag</t>
  </si>
  <si>
    <t>casual men's shirts</t>
  </si>
  <si>
    <t>slim fit mens blazer</t>
  </si>
  <si>
    <t>custom clothes man</t>
  </si>
  <si>
    <t>hilfiger ladies watches</t>
  </si>
  <si>
    <t>girls parka coats</t>
  </si>
  <si>
    <t>pullover boy</t>
  </si>
  <si>
    <t>denim shirt Tommy Hilfiger</t>
  </si>
  <si>
    <t>silver rings women</t>
  </si>
  <si>
    <t>black long sleeve jumpsuit</t>
  </si>
  <si>
    <t>black blazer for men</t>
  </si>
  <si>
    <t>mens black shirt</t>
  </si>
  <si>
    <t>polo slim fit</t>
  </si>
  <si>
    <t>women's pants ankle length</t>
  </si>
  <si>
    <t>night shirts womens</t>
  </si>
  <si>
    <t>women's short jeans</t>
  </si>
  <si>
    <t>tapered jeans boys</t>
  </si>
  <si>
    <t>raincoat women</t>
  </si>
  <si>
    <t>tommy hilfiger flip flops mens</t>
  </si>
  <si>
    <t>Men's leather jacket</t>
  </si>
  <si>
    <t>tommy hilfiger bikinitop</t>
  </si>
  <si>
    <t>womens jean shorts</t>
  </si>
  <si>
    <t>loafers for women</t>
  </si>
  <si>
    <t>clothes newborn</t>
  </si>
  <si>
    <t>miniskirt</t>
  </si>
  <si>
    <t>Tommy Hilfiger bag two</t>
  </si>
  <si>
    <t>hilfiger downy coat</t>
  </si>
  <si>
    <t>straight jeans boys</t>
  </si>
  <si>
    <t>tommyhilfiger heels</t>
  </si>
  <si>
    <t>Man boxer Sea</t>
  </si>
  <si>
    <t>Tommy Hilfiger sweater Women</t>
  </si>
  <si>
    <t>beach fashion ladies</t>
  </si>
  <si>
    <t>travel suitcase</t>
  </si>
  <si>
    <t>ladies flat boots</t>
  </si>
  <si>
    <t>ladies socks</t>
  </si>
  <si>
    <t>sexy sleepwear</t>
  </si>
  <si>
    <t>grey blazer womens</t>
  </si>
  <si>
    <t>sweater for boys</t>
  </si>
  <si>
    <t>brown knee high boots</t>
  </si>
  <si>
    <t>tommy hilfiger boys polo</t>
  </si>
  <si>
    <t>ladies white shorts</t>
  </si>
  <si>
    <t>backpack womens</t>
  </si>
  <si>
    <t>boys belts</t>
  </si>
  <si>
    <t>tommy espadrilles</t>
  </si>
  <si>
    <t>tommy sweatpants</t>
  </si>
  <si>
    <t>but shorts</t>
  </si>
  <si>
    <t>mens slim fit blazers</t>
  </si>
  <si>
    <t>Tommy Hilfiger Damen Accessories</t>
  </si>
  <si>
    <t>padded jackets womens</t>
  </si>
  <si>
    <t>slim fit blazer lord</t>
  </si>
  <si>
    <t>swimsuit boy Tommy Hilfiger</t>
  </si>
  <si>
    <t>but mokassins</t>
  </si>
  <si>
    <t>black polo shirt ladies</t>
  </si>
  <si>
    <t>black leather tote bag</t>
  </si>
  <si>
    <t>bikini tops</t>
  </si>
  <si>
    <t>mens slim fit casual shirts</t>
  </si>
  <si>
    <t>Hilfiger Polohemd</t>
  </si>
  <si>
    <t>women's lace up ankle boots</t>
  </si>
  <si>
    <t>long dress Women</t>
  </si>
  <si>
    <t>ladies thongs</t>
  </si>
  <si>
    <t>Ladies knee boots</t>
  </si>
  <si>
    <t>large backpack</t>
  </si>
  <si>
    <t>shirts women</t>
  </si>
  <si>
    <t>Women clutch</t>
  </si>
  <si>
    <t>boys polo</t>
  </si>
  <si>
    <t>roll neck jumper mens</t>
  </si>
  <si>
    <t>hilfiger mens swimming trunks</t>
  </si>
  <si>
    <t>Man blazer jacket</t>
  </si>
  <si>
    <t>hilfiger hoodies</t>
  </si>
  <si>
    <t>hilfiger polo shirts</t>
  </si>
  <si>
    <t>watch</t>
  </si>
  <si>
    <t>pull hilfiger</t>
  </si>
  <si>
    <t>tailored coats and jackets</t>
  </si>
  <si>
    <t>tommy hilfiger girl jeans</t>
  </si>
  <si>
    <t>nightgown Men</t>
  </si>
  <si>
    <t>men clothes</t>
  </si>
  <si>
    <t>knitting man pajama</t>
  </si>
  <si>
    <t>women clothes</t>
  </si>
  <si>
    <t>mens towelling dressing gown</t>
  </si>
  <si>
    <t>men buy shirts</t>
  </si>
  <si>
    <t>tommy hilfiger tong</t>
  </si>
  <si>
    <t>grey mini dress</t>
  </si>
  <si>
    <t>t shirt donna</t>
  </si>
  <si>
    <t>damen ankle boots</t>
  </si>
  <si>
    <t>leather ladies belt</t>
  </si>
  <si>
    <t>ladies casual trousers</t>
  </si>
  <si>
    <t>ladies overnight bag</t>
  </si>
  <si>
    <t>velvet blazer men</t>
  </si>
  <si>
    <t>black jumpsuit</t>
  </si>
  <si>
    <t>trainers man</t>
  </si>
  <si>
    <t>children's trousers</t>
  </si>
  <si>
    <t>black palazzo trousers</t>
  </si>
  <si>
    <t>online baby accessories</t>
  </si>
  <si>
    <t>tommy hilfiger jacket mens</t>
  </si>
  <si>
    <t>skirt for girls</t>
  </si>
  <si>
    <t>blue skinny jeans</t>
  </si>
  <si>
    <t>jeans jacket tommy hilfiger</t>
  </si>
  <si>
    <t>men formal coat</t>
  </si>
  <si>
    <t>robe polo tommy hilfiger</t>
  </si>
  <si>
    <t>tan blazer while</t>
  </si>
  <si>
    <t>pullover women buy</t>
  </si>
  <si>
    <t>walking shoes</t>
  </si>
  <si>
    <t>men's bathrobe</t>
  </si>
  <si>
    <t>card case</t>
  </si>
  <si>
    <t>bag folder</t>
  </si>
  <si>
    <t>lady's mantle</t>
  </si>
  <si>
    <t>tommy hilfiger long sleeve polo</t>
  </si>
  <si>
    <t>Polo-Shirt</t>
  </si>
  <si>
    <t>men jewelry</t>
  </si>
  <si>
    <t>womens checked shirt</t>
  </si>
  <si>
    <t>jackets coats women</t>
  </si>
  <si>
    <t>slim fit men's shirts</t>
  </si>
  <si>
    <t>täschchen makeup</t>
  </si>
  <si>
    <t>ladies wedge heel</t>
  </si>
  <si>
    <t>women shoes online</t>
  </si>
  <si>
    <t>tommy hilfiger quartz watch</t>
  </si>
  <si>
    <t>high heels damen</t>
  </si>
  <si>
    <t>tommy hilfiger loud</t>
  </si>
  <si>
    <t>mens cable knit cardigan</t>
  </si>
  <si>
    <t>t shirt girls</t>
  </si>
  <si>
    <t>balcony good</t>
  </si>
  <si>
    <t>hilfiger mens jewelery</t>
  </si>
  <si>
    <t>t shirt donna tommy hilfiger</t>
  </si>
  <si>
    <t>man chronograph</t>
  </si>
  <si>
    <t>hilfiger steppjacke</t>
  </si>
  <si>
    <t>womens flat ankle boots</t>
  </si>
  <si>
    <t>women jumpers</t>
  </si>
  <si>
    <t>ladies ballerina shoes</t>
  </si>
  <si>
    <t>shopping online donna</t>
  </si>
  <si>
    <t>mens big and tall cargo shorts</t>
  </si>
  <si>
    <t>maxi skirt</t>
  </si>
  <si>
    <t>t shirt guy</t>
  </si>
  <si>
    <t>mens cotton shirts</t>
  </si>
  <si>
    <t>Men's leather bomber</t>
  </si>
  <si>
    <t>parka women</t>
  </si>
  <si>
    <t>jacket parka woman</t>
  </si>
  <si>
    <t>mens pants on sizes</t>
  </si>
  <si>
    <t>scarf man</t>
  </si>
  <si>
    <t>cotton briefs</t>
  </si>
  <si>
    <t>mens slim fit shirts casual</t>
  </si>
  <si>
    <t>men's overcoat</t>
  </si>
  <si>
    <t>while PARkA</t>
  </si>
  <si>
    <t>tommy hilfiger pouch</t>
  </si>
  <si>
    <t>bracelet for men</t>
  </si>
  <si>
    <t>jacket sleeveless woman Tommy Hilfiger</t>
  </si>
  <si>
    <t>hilfiger string</t>
  </si>
  <si>
    <t>slim jeans lord</t>
  </si>
  <si>
    <t>mens sleep shirts</t>
  </si>
  <si>
    <t>designer jeans dames</t>
  </si>
  <si>
    <t>mini dresses</t>
  </si>
  <si>
    <t>thick socks womens</t>
  </si>
  <si>
    <t>white mens Chinese</t>
  </si>
  <si>
    <t>pajama pants ladies</t>
  </si>
  <si>
    <t>mens long sleeve shirts</t>
  </si>
  <si>
    <t>swimwear on sizes men</t>
  </si>
  <si>
    <t>compensees tommy hilfiger</t>
  </si>
  <si>
    <t>blazer tommy hilfiger</t>
  </si>
  <si>
    <t>womens leather jackets</t>
  </si>
  <si>
    <t>casual watches for mens</t>
  </si>
  <si>
    <t>tommy hilfiger overalls</t>
  </si>
  <si>
    <t>pullover mens large sizes</t>
  </si>
  <si>
    <t>wedge heel sandals</t>
  </si>
  <si>
    <t>jeans donna tommy hilfiger</t>
  </si>
  <si>
    <t>hilfiger satchel</t>
  </si>
  <si>
    <t>mens leather rucksack</t>
  </si>
  <si>
    <t>satchel</t>
  </si>
  <si>
    <t>fitted jacket mens</t>
  </si>
  <si>
    <t>women swimsuit</t>
  </si>
  <si>
    <t>tall men clothing</t>
  </si>
  <si>
    <t>Tommy Hilfiger Accessories</t>
  </si>
  <si>
    <t>ladies black loafers</t>
  </si>
  <si>
    <t>women's necklaces</t>
  </si>
  <si>
    <t>Women's leather slippers</t>
  </si>
  <si>
    <t>laptop backpack for men</t>
  </si>
  <si>
    <t>Tommy Hilfiger clothes to read</t>
  </si>
  <si>
    <t>t shirt for ladies</t>
  </si>
  <si>
    <t>shirts boy 14 years</t>
  </si>
  <si>
    <t>womens welly boots</t>
  </si>
  <si>
    <t>Tommy Hilfiger sweater vest</t>
  </si>
  <si>
    <t>flat stiefeletten ladies</t>
  </si>
  <si>
    <t>tommy hilfiger lady mokassins</t>
  </si>
  <si>
    <t>gold clutch bag</t>
  </si>
  <si>
    <t>athletic shoes</t>
  </si>
  <si>
    <t>camel wool coat womens</t>
  </si>
  <si>
    <t>long bomber jacket womens</t>
  </si>
  <si>
    <t>mens zip up cardigan</t>
  </si>
  <si>
    <t>sweatshirts men</t>
  </si>
  <si>
    <t>tailored blazers for men</t>
  </si>
  <si>
    <t>white shirt dress</t>
  </si>
  <si>
    <t>black hoodie womens</t>
  </si>
  <si>
    <t>flat womens shoes</t>
  </si>
  <si>
    <t>ladies loafer shoes</t>
  </si>
  <si>
    <t>bathing shorts men</t>
  </si>
  <si>
    <t>mens black slim fit jeans</t>
  </si>
  <si>
    <t>nightshirts ladies</t>
  </si>
  <si>
    <t>casual blazers for men</t>
  </si>
  <si>
    <t>Women's long down jacket</t>
  </si>
  <si>
    <t>leather saddlebag</t>
  </si>
  <si>
    <t>tommy hilfiger mens sunglasses</t>
  </si>
  <si>
    <t>knee high boots</t>
  </si>
  <si>
    <t>mens leather bomber jacket</t>
  </si>
  <si>
    <t>biker jacket women</t>
  </si>
  <si>
    <t>tommy hilfiger baskets</t>
  </si>
  <si>
    <t>while hooded gilet</t>
  </si>
  <si>
    <t>Men nightgown</t>
  </si>
  <si>
    <t>menswear online outsize</t>
  </si>
  <si>
    <t>leather reporter bag</t>
  </si>
  <si>
    <t>tommy hilfiger cashmere scarf</t>
  </si>
  <si>
    <t>while gilet</t>
  </si>
  <si>
    <t>west men buy</t>
  </si>
  <si>
    <t>ladies pouch</t>
  </si>
  <si>
    <t>long sleeve midi dress</t>
  </si>
  <si>
    <t>pencil skirt</t>
  </si>
  <si>
    <t>women gloves</t>
  </si>
  <si>
    <t>women hilfiger jeans</t>
  </si>
  <si>
    <t>womens keychain</t>
  </si>
  <si>
    <t>hilfiger leather jeans</t>
  </si>
  <si>
    <t>ladies satchel bag</t>
  </si>
  <si>
    <t>ladies bikini</t>
  </si>
  <si>
    <t>polo ladies</t>
  </si>
  <si>
    <t>leather suitcase</t>
  </si>
  <si>
    <t>skinny sweatpants womens</t>
  </si>
  <si>
    <t>mens bespoke suits</t>
  </si>
  <si>
    <t>silver necklaces for women</t>
  </si>
  <si>
    <t>polo tommy hilfiger garcon</t>
  </si>
  <si>
    <t>tommy trousers</t>
  </si>
  <si>
    <t>girl sweater</t>
  </si>
  <si>
    <t>tommy tops</t>
  </si>
  <si>
    <t>tommy hilfiger maxi dress</t>
  </si>
  <si>
    <t>jumpers men</t>
  </si>
  <si>
    <t>ladies rock</t>
  </si>
  <si>
    <t>low women's sandals</t>
  </si>
  <si>
    <t>totes journey man</t>
  </si>
  <si>
    <t>leather jacket woman</t>
  </si>
  <si>
    <t>jeans rok</t>
  </si>
  <si>
    <t>pants for girls</t>
  </si>
  <si>
    <t>pull tommy jeans</t>
  </si>
  <si>
    <t>robe clothing</t>
  </si>
  <si>
    <t>Silk shirt man</t>
  </si>
  <si>
    <t>men parfum</t>
  </si>
  <si>
    <t>hilfiger cufflinks</t>
  </si>
  <si>
    <t>tommy hilfiger sweat-shirt</t>
  </si>
  <si>
    <t>long sweater men</t>
  </si>
  <si>
    <t>set baby girl</t>
  </si>
  <si>
    <t>festive woman fashion</t>
  </si>
  <si>
    <t>classic women watches</t>
  </si>
  <si>
    <t>tommy bh</t>
  </si>
  <si>
    <t>mid heels</t>
  </si>
  <si>
    <t>pants boy</t>
  </si>
  <si>
    <t>gold bracelet men</t>
  </si>
  <si>
    <t>panama hat woman</t>
  </si>
  <si>
    <t>black sunglasses mens</t>
  </si>
  <si>
    <t>shirts women online</t>
  </si>
  <si>
    <t>sweater ladies long</t>
  </si>
  <si>
    <t>tommyhilfiger suit</t>
  </si>
  <si>
    <t>evening jumpsuits</t>
  </si>
  <si>
    <t>tommy hilfiger sweatshirt womens</t>
  </si>
  <si>
    <t>mens wallets with coin purse</t>
  </si>
  <si>
    <t>hilfiger messenger bag</t>
  </si>
  <si>
    <t>hooded down jacket women</t>
  </si>
  <si>
    <t>tommy Veste</t>
  </si>
  <si>
    <t>woman jeans shirts</t>
  </si>
  <si>
    <t>elegant blouse</t>
  </si>
  <si>
    <t>moccasin men's shoes</t>
  </si>
  <si>
    <t>hilfiger ladies wristwatch</t>
  </si>
  <si>
    <t>small rucksack mens</t>
  </si>
  <si>
    <t>donsjassen</t>
  </si>
  <si>
    <t>ladies tan ankle boots</t>
  </si>
  <si>
    <t>women sunglasses</t>
  </si>
  <si>
    <t>bikinis for girls</t>
  </si>
  <si>
    <t>trench</t>
  </si>
  <si>
    <t>clothing women</t>
  </si>
  <si>
    <t>Women suits</t>
  </si>
  <si>
    <t>jacket parka man</t>
  </si>
  <si>
    <t>tommy hilfiger lingerie</t>
  </si>
  <si>
    <t>mens cardigan sweater</t>
  </si>
  <si>
    <t>ladies pj bottoms</t>
  </si>
  <si>
    <t>tommy hilfiger makeup bag</t>
  </si>
  <si>
    <t>trainers womens</t>
  </si>
  <si>
    <t>high heeled boots</t>
  </si>
  <si>
    <t>but pajamas</t>
  </si>
  <si>
    <t>high heels online</t>
  </si>
  <si>
    <t>shirts special man</t>
  </si>
  <si>
    <t>men jackets</t>
  </si>
  <si>
    <t>men hilfiger espadrilles</t>
  </si>
  <si>
    <t>parka black women</t>
  </si>
  <si>
    <t>tommy hilfiger overknees</t>
  </si>
  <si>
    <t>Woman short robe</t>
  </si>
  <si>
    <t>embroidered blouse</t>
  </si>
  <si>
    <t>women's long sleeve t shirts</t>
  </si>
  <si>
    <t>shoulder bag man tommy hilfiger</t>
  </si>
  <si>
    <t>costumes tommy hilfiger</t>
  </si>
  <si>
    <t>pullover woman</t>
  </si>
  <si>
    <t>women's casual blazers</t>
  </si>
  <si>
    <t>sailor Tommy Hilfiger</t>
  </si>
  <si>
    <t>black shorts ladies</t>
  </si>
  <si>
    <t>high boots</t>
  </si>
  <si>
    <t>tommy hilfiger kids</t>
  </si>
  <si>
    <t>hilfiger loafer</t>
  </si>
  <si>
    <t>bomber jacket womens</t>
  </si>
  <si>
    <t>denim jacket with fur collar womens</t>
  </si>
  <si>
    <t>hilfiger mens socks tommy</t>
  </si>
  <si>
    <t>ladies workout pants</t>
  </si>
  <si>
    <t>tommy colonies</t>
  </si>
  <si>
    <t>polo short boys</t>
  </si>
  <si>
    <t>t shirt large sizes men</t>
  </si>
  <si>
    <t>short tommy hilfiger</t>
  </si>
  <si>
    <t>Tommy Hilfiger dress shirt</t>
  </si>
  <si>
    <t>bikini swimwear</t>
  </si>
  <si>
    <t>bags Tommy Hilfiger Women</t>
  </si>
  <si>
    <t>maxi dresses summer</t>
  </si>
  <si>
    <t>sports watches</t>
  </si>
  <si>
    <t>hilfiger dress white</t>
  </si>
  <si>
    <t>ladies cardigan</t>
  </si>
  <si>
    <t>chain crossbody bag</t>
  </si>
  <si>
    <t>overlay stockings</t>
  </si>
  <si>
    <t>ladies coat jacket</t>
  </si>
  <si>
    <t>mens lace up boots</t>
  </si>
  <si>
    <t>swimming shorts</t>
  </si>
  <si>
    <t>Girl Dress Tommy Hilfiger</t>
  </si>
  <si>
    <t>woman wedges</t>
  </si>
  <si>
    <t>clutches</t>
  </si>
  <si>
    <t>Tommy Hilfiger jeans woman</t>
  </si>
  <si>
    <t>tommy hilfiger bikini bottoms</t>
  </si>
  <si>
    <t>black chelsea boots mens</t>
  </si>
  <si>
    <t>tommy hilfiger men clothes</t>
  </si>
  <si>
    <t>womens vest tops</t>
  </si>
  <si>
    <t>mens leather bags</t>
  </si>
  <si>
    <t>mens casual slim fit shirts</t>
  </si>
  <si>
    <t>while figures shorts</t>
  </si>
  <si>
    <t>Key women</t>
  </si>
  <si>
    <t>Man ties online</t>
  </si>
  <si>
    <t>ladies brown trousers</t>
  </si>
  <si>
    <t>ballerina flats</t>
  </si>
  <si>
    <t>dames skinny jeans</t>
  </si>
  <si>
    <t>moccasins elegant woman</t>
  </si>
  <si>
    <t>black ladies t-shirts</t>
  </si>
  <si>
    <t>Man belts by</t>
  </si>
  <si>
    <t>young Accessories</t>
  </si>
  <si>
    <t>mid block heel sandals</t>
  </si>
  <si>
    <t>formal jackets men</t>
  </si>
  <si>
    <t>mens black derby shoes</t>
  </si>
  <si>
    <t>hilfiger peacoat</t>
  </si>
  <si>
    <t>fur jacket womens</t>
  </si>
  <si>
    <t>polo t shirt</t>
  </si>
  <si>
    <t>men bathing shorts</t>
  </si>
  <si>
    <t>hilfiger mens wallet</t>
  </si>
  <si>
    <t>padded waistcoat</t>
  </si>
  <si>
    <t>boys tee shirts</t>
  </si>
  <si>
    <t>girl white shirt</t>
  </si>
  <si>
    <t>by walking men's shoes</t>
  </si>
  <si>
    <t>tommy hilfiger leather jacket womens</t>
  </si>
  <si>
    <t>hilfiger ballerinas</t>
  </si>
  <si>
    <t>winter clothing child</t>
  </si>
  <si>
    <t>ladies watch chronograph</t>
  </si>
  <si>
    <t>ladies bobble hats</t>
  </si>
  <si>
    <t>pants large sizes men</t>
  </si>
  <si>
    <t>winter women</t>
  </si>
  <si>
    <t>mens slim fit dress shirts</t>
  </si>
  <si>
    <t>key ring womens</t>
  </si>
  <si>
    <t>ladies denim shorts</t>
  </si>
  <si>
    <t>ladies pyjama tops</t>
  </si>
  <si>
    <t>Women folder</t>
  </si>
  <si>
    <t>slingbacks</t>
  </si>
  <si>
    <t>mens baggy jeans</t>
  </si>
  <si>
    <t>men pajama shell</t>
  </si>
  <si>
    <t>hilfiger ladies dresses</t>
  </si>
  <si>
    <t>bikini hose</t>
  </si>
  <si>
    <t>jeans straight cut ladies</t>
  </si>
  <si>
    <t>mens linen trousers</t>
  </si>
  <si>
    <t>mens black leather briefcase</t>
  </si>
  <si>
    <t>womens braclets</t>
  </si>
  <si>
    <t>sweater black man</t>
  </si>
  <si>
    <t>jeans for young men</t>
  </si>
  <si>
    <t>tommy hilfiger high heel boots</t>
  </si>
  <si>
    <t>classic wool pants cool man</t>
  </si>
  <si>
    <t>tommy jumper</t>
  </si>
  <si>
    <t>hilfiger women's sweatshirt</t>
  </si>
  <si>
    <t>man gloves</t>
  </si>
  <si>
    <t>Man boxer swimsuit</t>
  </si>
  <si>
    <t>ladies coats and jackets</t>
  </si>
  <si>
    <t>baby set young</t>
  </si>
  <si>
    <t>watches ladies</t>
  </si>
  <si>
    <t>women vest</t>
  </si>
  <si>
    <t>womens silver earrings</t>
  </si>
  <si>
    <t>tommy hilfiger mens shorts</t>
  </si>
  <si>
    <t>tommy hilfiger polo mens</t>
  </si>
  <si>
    <t>leather bracelets for women</t>
  </si>
  <si>
    <t>Tommy Hilfiger trench coat man</t>
  </si>
  <si>
    <t>men's shoes moccasins</t>
  </si>
  <si>
    <t>man plaid shirt</t>
  </si>
  <si>
    <t>bathing shorts men about sizes</t>
  </si>
  <si>
    <t>Children's sweaters</t>
  </si>
  <si>
    <t>tommy hilfiger bootcut</t>
  </si>
  <si>
    <t>jewellery for men</t>
  </si>
  <si>
    <t>chino trousers for men</t>
  </si>
  <si>
    <t>ladies polo shirts</t>
  </si>
  <si>
    <t>leather card holder</t>
  </si>
  <si>
    <t>cardigan man tommy hilfiger</t>
  </si>
  <si>
    <t>tommy flip-flop</t>
  </si>
  <si>
    <t>shoes chelsea man</t>
  </si>
  <si>
    <t>new arrival ladies</t>
  </si>
  <si>
    <t>men's shirts big sizes</t>
  </si>
  <si>
    <t>Tommy Hilfiger riem</t>
  </si>
  <si>
    <t>mens bags</t>
  </si>
  <si>
    <t>Tommy Hilfiger Damen espadrilles</t>
  </si>
  <si>
    <t>black long sleeve midi dress</t>
  </si>
  <si>
    <t>hilfiger mens belt</t>
  </si>
  <si>
    <t>while sports bag</t>
  </si>
  <si>
    <t>costume tommy hilfiger</t>
  </si>
  <si>
    <t>Tommy Hilfiger leather jacket ladies</t>
  </si>
  <si>
    <t>tommy shoes woman</t>
  </si>
  <si>
    <t>coats and jackets men</t>
  </si>
  <si>
    <t>men formal shoes</t>
  </si>
  <si>
    <t>pullover</t>
  </si>
  <si>
    <t>women's satchel handbags</t>
  </si>
  <si>
    <t>cable knit jumper womens</t>
  </si>
  <si>
    <t>green midi dress</t>
  </si>
  <si>
    <t>tommy balances</t>
  </si>
  <si>
    <t>tommy hilfiger make-up tas</t>
  </si>
  <si>
    <t>Boat shoes tommy hilfiger</t>
  </si>
  <si>
    <t>ladies biker jacket</t>
  </si>
  <si>
    <t>pajamas for ladies</t>
  </si>
  <si>
    <t>clothes women's short</t>
  </si>
  <si>
    <t>tailord shirts for men</t>
  </si>
  <si>
    <t>leather duffle bag</t>
  </si>
  <si>
    <t>mens loungewear bottoms</t>
  </si>
  <si>
    <t>black t-shirt men</t>
  </si>
  <si>
    <t>grey cardigan mens</t>
  </si>
  <si>
    <t>strappy sandals heels</t>
  </si>
  <si>
    <t>tommy hilfiger mens cargo shorts</t>
  </si>
  <si>
    <t>black jeans men</t>
  </si>
  <si>
    <t>boys long sleeve polo shirts</t>
  </si>
  <si>
    <t>womens suitcase</t>
  </si>
  <si>
    <t>leather clutch bags</t>
  </si>
  <si>
    <t>mens distressed skinny jeans</t>
  </si>
  <si>
    <t>bespoke mens blazers</t>
  </si>
  <si>
    <t>bomberjack men</t>
  </si>
  <si>
    <t>mens blue socks</t>
  </si>
  <si>
    <t>ladies leather gloves</t>
  </si>
  <si>
    <t>but jeans</t>
  </si>
  <si>
    <t>baby winter jacket</t>
  </si>
  <si>
    <t>bag man briefcase</t>
  </si>
  <si>
    <t>men hilfiger swimwear</t>
  </si>
  <si>
    <t>black trousers womens</t>
  </si>
  <si>
    <t>purse</t>
  </si>
  <si>
    <t>mens bespoke trousers</t>
  </si>
  <si>
    <t>blue chinos womens</t>
  </si>
  <si>
    <t>men hilfiger hoodie</t>
  </si>
  <si>
    <t>ladies silver earrings</t>
  </si>
  <si>
    <t>satin shirt dress</t>
  </si>
  <si>
    <t>fedora hats for women</t>
  </si>
  <si>
    <t>Tommy Eau de Parfum</t>
  </si>
  <si>
    <t>Wind jacket child</t>
  </si>
  <si>
    <t>Tommy Hilfiger shorts man</t>
  </si>
  <si>
    <t>womens khaki parka</t>
  </si>
  <si>
    <t>warm scarf men</t>
  </si>
  <si>
    <t>summer pajamas women</t>
  </si>
  <si>
    <t>Tommy Hilfiger shoulder bag man</t>
  </si>
  <si>
    <t>mens custom clothing</t>
  </si>
  <si>
    <t>black leather loafers womens</t>
  </si>
  <si>
    <t>leather briefcase</t>
  </si>
  <si>
    <t>mens blue ripped jeans</t>
  </si>
  <si>
    <t>women's jumpers and cardigans</t>
  </si>
  <si>
    <t>business jacket Men</t>
  </si>
  <si>
    <t>petite leather jacket</t>
  </si>
  <si>
    <t>sweaters man outsize</t>
  </si>
  <si>
    <t>boys trousers</t>
  </si>
  <si>
    <t>woman perfume</t>
  </si>
  <si>
    <t>hilfiger men perfume</t>
  </si>
  <si>
    <t>tommy hilfiger jacket womens</t>
  </si>
  <si>
    <t>pajamas whole child</t>
  </si>
  <si>
    <t>suit handkerchief</t>
  </si>
  <si>
    <t>Tommy Hilfiger red jacket</t>
  </si>
  <si>
    <t>Women's white polo</t>
  </si>
  <si>
    <t>hilfiger ballerina</t>
  </si>
  <si>
    <t>girls bottoms</t>
  </si>
  <si>
    <t>Jewellery</t>
  </si>
  <si>
    <t>child clothes</t>
  </si>
  <si>
    <t>hiking pants ladies</t>
  </si>
  <si>
    <t>tommy woman</t>
  </si>
  <si>
    <t>sweatshirt men</t>
  </si>
  <si>
    <t>tommy hilfiger tapered jeans meisjes</t>
  </si>
  <si>
    <t>tommy hilfiger bras</t>
  </si>
  <si>
    <t>sweaters and jackets ladies</t>
  </si>
  <si>
    <t>hilfiger cashmere sweater</t>
  </si>
  <si>
    <t>tommy hilifiger boys tops</t>
  </si>
  <si>
    <t>light blue jeggings</t>
  </si>
  <si>
    <t>clutch bag</t>
  </si>
  <si>
    <t>black briefcase</t>
  </si>
  <si>
    <t>women's accessories</t>
  </si>
  <si>
    <t>lumberjack shirt men</t>
  </si>
  <si>
    <t>trolley</t>
  </si>
  <si>
    <t>black padded jacket</t>
  </si>
  <si>
    <t>chelsea man suede boots</t>
  </si>
  <si>
    <t>underwear, men's</t>
  </si>
  <si>
    <t>jeans jacket</t>
  </si>
  <si>
    <t>leather bucket bag</t>
  </si>
  <si>
    <t>tommy sweater</t>
  </si>
  <si>
    <t>mens long cargo shorts</t>
  </si>
  <si>
    <t>sweatpants men</t>
  </si>
  <si>
    <t>long sleeve polo womens</t>
  </si>
  <si>
    <t>men's mac coat</t>
  </si>
  <si>
    <t>mens leather belts</t>
  </si>
  <si>
    <t>mens brown casual shoes</t>
  </si>
  <si>
    <t>tommy jeans jacket</t>
  </si>
  <si>
    <t>mens jackets in over sizes</t>
  </si>
  <si>
    <t>trench donna</t>
  </si>
  <si>
    <t>fur parka womens</t>
  </si>
  <si>
    <t>oversized t shirt womens</t>
  </si>
  <si>
    <t>girls socks</t>
  </si>
  <si>
    <t>womens white blouse</t>
  </si>
  <si>
    <t>card wallet mens</t>
  </si>
  <si>
    <t>black sunglasses womens</t>
  </si>
  <si>
    <t>elegant dresses for short girls</t>
  </si>
  <si>
    <t>women's padded coat with fur hood</t>
  </si>
  <si>
    <t>tommy hilfiger chelsea boots</t>
  </si>
  <si>
    <t>jeans for young</t>
  </si>
  <si>
    <t>pantsuit</t>
  </si>
  <si>
    <t>opaque tights</t>
  </si>
  <si>
    <t>skinny black trousers mens</t>
  </si>
  <si>
    <t>purses for women</t>
  </si>
  <si>
    <t>black wide leg trousers</t>
  </si>
  <si>
    <t>knitted cap</t>
  </si>
  <si>
    <t>shoe offset Tommy Hilfiger</t>
  </si>
  <si>
    <t>accessories for young</t>
  </si>
  <si>
    <t>tommy short</t>
  </si>
  <si>
    <t>costumes mens swim</t>
  </si>
  <si>
    <t>bomber tommy hilfiger</t>
  </si>
  <si>
    <t>ladies fragrance</t>
  </si>
  <si>
    <t>Watch tommy hilfiger man</t>
  </si>
  <si>
    <t>jean pants young</t>
  </si>
  <si>
    <t>ladies long sleeve tops</t>
  </si>
  <si>
    <t>elegant shoes without laces man</t>
  </si>
  <si>
    <t>Tommy Hilfiger vest woman</t>
  </si>
  <si>
    <t>mens silver bangle</t>
  </si>
  <si>
    <t>Women's ski gloves</t>
  </si>
  <si>
    <t>slim jeans man</t>
  </si>
  <si>
    <t>satchel bags for women</t>
  </si>
  <si>
    <t>parka dames</t>
  </si>
  <si>
    <t>beach shorts mens</t>
  </si>
  <si>
    <t>long coats for men</t>
  </si>
  <si>
    <t>mens hooded sweatshirts</t>
  </si>
  <si>
    <t>white women's sneakers</t>
  </si>
  <si>
    <t>ladies pyjama bottoms</t>
  </si>
  <si>
    <t>ladies pump shoes</t>
  </si>
  <si>
    <t>Girl hooded sweatshirts</t>
  </si>
  <si>
    <t>mens hand luggage</t>
  </si>
  <si>
    <t>tommy hilfiger poloshirts</t>
  </si>
  <si>
    <t>black sweater vest</t>
  </si>
  <si>
    <t>hilfiger mens shoes</t>
  </si>
  <si>
    <t>man pajama</t>
  </si>
  <si>
    <t>chino men</t>
  </si>
  <si>
    <t>colbacco</t>
  </si>
  <si>
    <t>grey knee high boots</t>
  </si>
  <si>
    <t>silver jewelry</t>
  </si>
  <si>
    <t>hilfiger high heels</t>
  </si>
  <si>
    <t>tommyhilfiger rain boots</t>
  </si>
  <si>
    <t>Women's cashmere cardigan</t>
  </si>
  <si>
    <t>leather tote bag</t>
  </si>
  <si>
    <t>mens slim fit blazer jackets</t>
  </si>
  <si>
    <t>men's sweatpants</t>
  </si>
  <si>
    <t>T-shirts long-sleeved women</t>
  </si>
  <si>
    <t>winter jackets for women</t>
  </si>
  <si>
    <t>ladies wide leg trousers</t>
  </si>
  <si>
    <t>check shirts for mens</t>
  </si>
  <si>
    <t>shoulder bag women</t>
  </si>
  <si>
    <t>dressing gown night woman</t>
  </si>
  <si>
    <t>wash bag women's</t>
  </si>
  <si>
    <t>ladies sports bags</t>
  </si>
  <si>
    <t>longline hoodie womens</t>
  </si>
  <si>
    <t>skinny jeans Tommy Hilfiger man</t>
  </si>
  <si>
    <t>long trench coat womens</t>
  </si>
  <si>
    <t>swimsuits women online</t>
  </si>
  <si>
    <t>tommyhilfiger travel bag</t>
  </si>
  <si>
    <t>womens black sandals</t>
  </si>
  <si>
    <t>boys t shirts</t>
  </si>
  <si>
    <t>ladies toiletry bag</t>
  </si>
  <si>
    <t>Tommy Hilfiger socks man</t>
  </si>
  <si>
    <t>hilfiger girl dresses</t>
  </si>
  <si>
    <t>gilet while</t>
  </si>
  <si>
    <t>hilfiger accessories</t>
  </si>
  <si>
    <t>women bh</t>
  </si>
  <si>
    <t>suede jacket mens</t>
  </si>
  <si>
    <t>handbags for men</t>
  </si>
  <si>
    <t>womens black puffer coat</t>
  </si>
  <si>
    <t>ladies wellington boots</t>
  </si>
  <si>
    <t>strech polo</t>
  </si>
  <si>
    <t>mens pajama tops</t>
  </si>
  <si>
    <t>striped maxi dress</t>
  </si>
  <si>
    <t>mens black brogues</t>
  </si>
  <si>
    <t>boxer tommy</t>
  </si>
  <si>
    <t>tommy hilfiger pulls</t>
  </si>
  <si>
    <t>while the blue blazer</t>
  </si>
  <si>
    <t>mens casual button down shirts</t>
  </si>
  <si>
    <t>womens parka coats</t>
  </si>
  <si>
    <t>sexy men's underwear</t>
  </si>
  <si>
    <t>lacy underwear</t>
  </si>
  <si>
    <t>sneakers for kids</t>
  </si>
  <si>
    <t>tommy hilfiger loop schal</t>
  </si>
  <si>
    <t>high waisted black skinny jeans</t>
  </si>
  <si>
    <t>Women's casual jacket</t>
  </si>
  <si>
    <t>belts for men</t>
  </si>
  <si>
    <t>toes trenner men</t>
  </si>
  <si>
    <t>while hats</t>
  </si>
  <si>
    <t>slim fit jeans for boys</t>
  </si>
  <si>
    <t>tommy hilfiger board shorts</t>
  </si>
  <si>
    <t>backpack for gentlemen</t>
  </si>
  <si>
    <t>Sneaker Tommy Hilfiger man</t>
  </si>
  <si>
    <t>sweater turtleneck man Tommy Hilfiger</t>
  </si>
  <si>
    <t>tommy hilfiger cashmere</t>
  </si>
  <si>
    <t>ladies flat sandals</t>
  </si>
  <si>
    <t>mens knee high socks</t>
  </si>
  <si>
    <t>parka for ladies</t>
  </si>
  <si>
    <t>terry bathrobe men</t>
  </si>
  <si>
    <t>tommy hilfiger underpants</t>
  </si>
  <si>
    <t>turtlenecks man</t>
  </si>
  <si>
    <t>black heeled sandals</t>
  </si>
  <si>
    <t>pocket square</t>
  </si>
  <si>
    <t>womens navy trousers</t>
  </si>
  <si>
    <t>mens parfum</t>
  </si>
  <si>
    <t>tommy hilfiger suit jacket</t>
  </si>
  <si>
    <t>espadrilles womens shoes</t>
  </si>
  <si>
    <t>polo tommy hilfiger</t>
  </si>
  <si>
    <t>petite womens clothing</t>
  </si>
  <si>
    <t>coat tommy hilfiger woman</t>
  </si>
  <si>
    <t>long bomber jacket mens</t>
  </si>
  <si>
    <t>mens bomber jacket</t>
  </si>
  <si>
    <t>round sunglasses men</t>
  </si>
  <si>
    <t>menstrual parka jacket</t>
  </si>
  <si>
    <t>shoes nanny</t>
  </si>
  <si>
    <t>T-shirts long sleeves boy</t>
  </si>
  <si>
    <t>tommy hilfiger girls swimwear</t>
  </si>
  <si>
    <t>pole man tommy hilfiger</t>
  </si>
  <si>
    <t>jeans for tall men</t>
  </si>
  <si>
    <t>long jumpsuit women</t>
  </si>
  <si>
    <t>card wallet womens</t>
  </si>
  <si>
    <t>tommy hilfiger sacs</t>
  </si>
  <si>
    <t>ladies designer watches</t>
  </si>
  <si>
    <t>hilfiger sweatshirt</t>
  </si>
  <si>
    <t>young nightwear</t>
  </si>
  <si>
    <t>denim shirt men</t>
  </si>
  <si>
    <t>hilfiger ladies parka</t>
  </si>
  <si>
    <t>short men's pants</t>
  </si>
  <si>
    <t>black underpants</t>
  </si>
  <si>
    <t>ladies mirrored sunglasses</t>
  </si>
  <si>
    <t>gold bracelets for men</t>
  </si>
  <si>
    <t>womens sports watches</t>
  </si>
  <si>
    <t>mens casual shirts with short sleeves</t>
  </si>
  <si>
    <t>girls' swimwear</t>
  </si>
  <si>
    <t>tommy hilfiger bralette</t>
  </si>
  <si>
    <t>leather messenger bag for men</t>
  </si>
  <si>
    <t>shoes boots men</t>
  </si>
  <si>
    <t>man sneakers</t>
  </si>
  <si>
    <t>women's accessories online</t>
  </si>
  <si>
    <t>underwear men</t>
  </si>
  <si>
    <t>high waisted skirt</t>
  </si>
  <si>
    <t>leather trousers womens</t>
  </si>
  <si>
    <t>ladies knee high boots</t>
  </si>
  <si>
    <t>Black men's hat</t>
  </si>
  <si>
    <t>large size men's shorts</t>
  </si>
  <si>
    <t>cotton maxi dress</t>
  </si>
  <si>
    <t>chinos Tommy Hilfiger man</t>
  </si>
  <si>
    <t>classic dress pants</t>
  </si>
  <si>
    <t>Women's Metal Watch</t>
  </si>
  <si>
    <t>men suits</t>
  </si>
  <si>
    <t>sweaters and jackets men</t>
  </si>
  <si>
    <t>Tommy Hilfiger clock</t>
  </si>
  <si>
    <t>tommy hilfiger aftershave</t>
  </si>
  <si>
    <t>men's hat</t>
  </si>
  <si>
    <t>by girls shoes</t>
  </si>
  <si>
    <t>mens wool jumpers</t>
  </si>
  <si>
    <t>mens dress shirts</t>
  </si>
  <si>
    <t>About sizes mens swimwear</t>
  </si>
  <si>
    <t>white ballerina shoes</t>
  </si>
  <si>
    <t>sakko for men</t>
  </si>
  <si>
    <t>shirts elegant girl</t>
  </si>
  <si>
    <t>patterned tights</t>
  </si>
  <si>
    <t>Training pants women</t>
  </si>
  <si>
    <t>tommy hilfiger mens shirts</t>
  </si>
  <si>
    <t>women's loungewear</t>
  </si>
  <si>
    <t>slim fit men's suits</t>
  </si>
  <si>
    <t>high boots above the knee</t>
  </si>
  <si>
    <t>black shoes for men</t>
  </si>
  <si>
    <t>make-up tas</t>
  </si>
  <si>
    <t>teenage girls jumpers</t>
  </si>
  <si>
    <t>tommy hilfiger hobo bags</t>
  </si>
  <si>
    <t>Tommy Hilfiger jean jacket</t>
  </si>
  <si>
    <t>tommy hilfiger v-neck jumper</t>
  </si>
  <si>
    <t>mens slim shirts</t>
  </si>
  <si>
    <t>ladies winter coat</t>
  </si>
  <si>
    <t>dress jumpsuit</t>
  </si>
  <si>
    <t>ladies long tops</t>
  </si>
  <si>
    <t>mens trunks</t>
  </si>
  <si>
    <t>women polo shirt</t>
  </si>
  <si>
    <t>mens carry bag</t>
  </si>
  <si>
    <t>hilfiger denim shorts</t>
  </si>
  <si>
    <t>ladies ripped jeans</t>
  </si>
  <si>
    <t>polo tops</t>
  </si>
  <si>
    <t>men turtleneck sweater</t>
  </si>
  <si>
    <t>mens sandals uk</t>
  </si>
  <si>
    <t>tailored suits man</t>
  </si>
  <si>
    <t>ladies leather backpack</t>
  </si>
  <si>
    <t>bootcut jeans Damen</t>
  </si>
  <si>
    <t>tommyhilfiger Girls Clothing</t>
  </si>
  <si>
    <t>black sweatpants mens</t>
  </si>
  <si>
    <t>tommy hilfiger pending</t>
  </si>
  <si>
    <t>womens tops uk</t>
  </si>
  <si>
    <t>warm sweater ladies</t>
  </si>
  <si>
    <t>womens smart coats</t>
  </si>
  <si>
    <t>gold chain necklace womens</t>
  </si>
  <si>
    <t>denim jumpsuit</t>
  </si>
  <si>
    <t>hilfiger men flip flops</t>
  </si>
  <si>
    <t>v neck t shirts for men</t>
  </si>
  <si>
    <t>tommy hilfiger mens cardigans</t>
  </si>
  <si>
    <t>Boat shoes man</t>
  </si>
  <si>
    <t>classic men's watch</t>
  </si>
  <si>
    <t>womens brown loafers</t>
  </si>
  <si>
    <t>Tommy Hilfiger boat shoes woman</t>
  </si>
  <si>
    <t>designer high heels</t>
  </si>
  <si>
    <t>Tommy Hilfiger girl</t>
  </si>
  <si>
    <t>black watches for women</t>
  </si>
  <si>
    <t>tommy hilfiger pull-over</t>
  </si>
  <si>
    <t>High waist jeans woman</t>
  </si>
  <si>
    <t>swimwear large sizes men</t>
  </si>
  <si>
    <t>tommyhilfiger girls jeans</t>
  </si>
  <si>
    <t>denim shorts</t>
  </si>
  <si>
    <t>Tommy Hilfiger Women's Coats</t>
  </si>
  <si>
    <t>tommy hilfiger womens ankle boots</t>
  </si>
  <si>
    <t>mens winter gloves</t>
  </si>
  <si>
    <t>Tommy Hilfiger men's underpants</t>
  </si>
  <si>
    <t>Cloak woman</t>
  </si>
  <si>
    <t>hilfiger bomber jacket men</t>
  </si>
  <si>
    <t>womens motorcycle jacket</t>
  </si>
  <si>
    <t>kids clothing</t>
  </si>
  <si>
    <t>tommy hilfiger satchel</t>
  </si>
  <si>
    <t>booties</t>
  </si>
  <si>
    <t>pullover over sizes men</t>
  </si>
  <si>
    <t>cosmetic bag</t>
  </si>
  <si>
    <t>hoodie</t>
  </si>
  <si>
    <t>moccasins tommy hilfiger woman</t>
  </si>
  <si>
    <t>Women's flared jeans</t>
  </si>
  <si>
    <t>Tommy Hilfiger white cap</t>
  </si>
  <si>
    <t>fleece pajamas women</t>
  </si>
  <si>
    <t>Heels</t>
  </si>
  <si>
    <t>large suitcase</t>
  </si>
  <si>
    <t>Buy Women's Dresses</t>
  </si>
  <si>
    <t>black skinny jeans men</t>
  </si>
  <si>
    <t>light blue skinny jeans womens</t>
  </si>
  <si>
    <t>hat hilfiger</t>
  </si>
  <si>
    <t>tommy bags woman</t>
  </si>
  <si>
    <t>ladies shoulder bag</t>
  </si>
  <si>
    <t>hilfiger fabric shoes</t>
  </si>
  <si>
    <t>Jackets online</t>
  </si>
  <si>
    <t>slim fit stretch jeans mens</t>
  </si>
  <si>
    <t>Tommy Hilfiger Women sales</t>
  </si>
  <si>
    <t>hilfiger women's perfume</t>
  </si>
  <si>
    <t>mens neck scarf</t>
  </si>
  <si>
    <t>blue blazer women</t>
  </si>
  <si>
    <t>parka jack arm</t>
  </si>
  <si>
    <t>ladies black leather boots</t>
  </si>
  <si>
    <t>leather sandals for women</t>
  </si>
  <si>
    <t>tommy hilfiger boys shirts</t>
  </si>
  <si>
    <t>buy mens suit</t>
  </si>
  <si>
    <t>perfume for men</t>
  </si>
  <si>
    <t>designer watches for women</t>
  </si>
  <si>
    <t>men's sleepwear tops</t>
  </si>
  <si>
    <t>ladies bag</t>
  </si>
  <si>
    <t>tommy hilfiger boat shoes mens</t>
  </si>
  <si>
    <t>Female summer moccasins</t>
  </si>
  <si>
    <t>womens shoes</t>
  </si>
  <si>
    <t>undershirt child</t>
  </si>
  <si>
    <t>white maxi dress</t>
  </si>
  <si>
    <t>Hooded Pullover</t>
  </si>
  <si>
    <t>pants man rows</t>
  </si>
  <si>
    <t>seidenbluse</t>
  </si>
  <si>
    <t>Sun glasses tommy</t>
  </si>
  <si>
    <t>tommy hilfiger shoes for girls</t>
  </si>
  <si>
    <t>Women's wallets online</t>
  </si>
  <si>
    <t>wedge heel shoes</t>
  </si>
  <si>
    <t>taken shopper</t>
  </si>
  <si>
    <t>About sizes jackets men</t>
  </si>
  <si>
    <t>tommy hilfiger top</t>
  </si>
  <si>
    <t>casual dress women</t>
  </si>
  <si>
    <t>fashion for festive occasions</t>
  </si>
  <si>
    <t>nanny shoes</t>
  </si>
  <si>
    <t>hilfiger espadrilles men</t>
  </si>
  <si>
    <t>tommy hilfiger bags for men</t>
  </si>
  <si>
    <t>classic men's watches</t>
  </si>
  <si>
    <t>mens belts uk</t>
  </si>
  <si>
    <t>tommy hilfiger laying</t>
  </si>
  <si>
    <t>part dresses</t>
  </si>
  <si>
    <t>aviator sunglasses for women</t>
  </si>
  <si>
    <t>custom made mens suits</t>
  </si>
  <si>
    <t>ladies summer coats</t>
  </si>
  <si>
    <t>mens brown suede chelsea boots</t>
  </si>
  <si>
    <t>blouse women</t>
  </si>
  <si>
    <t>mens straight leg jeans</t>
  </si>
  <si>
    <t>navy jumpsuit</t>
  </si>
  <si>
    <t>white jeggings</t>
  </si>
  <si>
    <t>man shoes</t>
  </si>
  <si>
    <t>hilfiger lord jeans</t>
  </si>
  <si>
    <t>girls white shirt</t>
  </si>
  <si>
    <t>long sweater man</t>
  </si>
  <si>
    <t>mens scarves uk</t>
  </si>
  <si>
    <t>mules</t>
  </si>
  <si>
    <t>floral clutch bag</t>
  </si>
  <si>
    <t>leather trousers</t>
  </si>
  <si>
    <t>black dress</t>
  </si>
  <si>
    <t>maxi dresses for women</t>
  </si>
  <si>
    <t>black skinny jeggings</t>
  </si>
  <si>
    <t>quilted bomber jacket mens</t>
  </si>
  <si>
    <t>tommy hilfiger mens skinny jeans</t>
  </si>
  <si>
    <t>womens long socks</t>
  </si>
  <si>
    <t>belt Women</t>
  </si>
  <si>
    <t>pouch for wife</t>
  </si>
  <si>
    <t>gold purse</t>
  </si>
  <si>
    <t>womens clutch bag</t>
  </si>
  <si>
    <t>skinny jeans man</t>
  </si>
  <si>
    <t>petite boyfriend jeans</t>
  </si>
  <si>
    <t>mens gloves</t>
  </si>
  <si>
    <t>womens waterproof coats</t>
  </si>
  <si>
    <t>Silk pajamas woman</t>
  </si>
  <si>
    <t>boys linen shirt</t>
  </si>
  <si>
    <t>long sleeve polo shirts for men</t>
  </si>
  <si>
    <t>mens custom suits</t>
  </si>
  <si>
    <t>Children wool sweaters</t>
  </si>
  <si>
    <t>custom mens accessories</t>
  </si>
  <si>
    <t>ladies jewellery set</t>
  </si>
  <si>
    <t>tommy hilfiger down jacket</t>
  </si>
  <si>
    <t>ladies cotton pyjamas</t>
  </si>
  <si>
    <t>skinny jeans men</t>
  </si>
  <si>
    <t>silver chain for men</t>
  </si>
  <si>
    <t>buy lingerie</t>
  </si>
  <si>
    <t>clothes made men</t>
  </si>
  <si>
    <t>pareo Beach</t>
  </si>
  <si>
    <t>plus size mens swimwear</t>
  </si>
  <si>
    <t>womens espadrilles sandals</t>
  </si>
  <si>
    <t>dark blue jeggings</t>
  </si>
  <si>
    <t>slim fit jeans dams</t>
  </si>
  <si>
    <t>tommy top</t>
  </si>
  <si>
    <t>ladies backpack</t>
  </si>
  <si>
    <t>men casual shirts</t>
  </si>
  <si>
    <t>flip flops women's sandals</t>
  </si>
  <si>
    <t>men's glove</t>
  </si>
  <si>
    <t>mens long swim shorts</t>
  </si>
  <si>
    <t>tommy hilfiger womens gloves</t>
  </si>
  <si>
    <t>boys knitwear</t>
  </si>
  <si>
    <t>fragrance</t>
  </si>
  <si>
    <t>flat Boots</t>
  </si>
  <si>
    <t>big bra</t>
  </si>
  <si>
    <t>hilfiger letter</t>
  </si>
  <si>
    <t>little black</t>
  </si>
  <si>
    <t>formal men's shirts</t>
  </si>
  <si>
    <t>while the fleece pajama bottoms</t>
  </si>
  <si>
    <t>men's leather jackets</t>
  </si>
  <si>
    <t>Mr spencer</t>
  </si>
  <si>
    <t>women swimwear</t>
  </si>
  <si>
    <t>mens flip flops</t>
  </si>
  <si>
    <t>colored men socks</t>
  </si>
  <si>
    <t>jeans straight man</t>
  </si>
  <si>
    <t>Tommy Hilfiger jean jacket woman</t>
  </si>
  <si>
    <t>Man particular shirts</t>
  </si>
  <si>
    <t>Summer women's slippers</t>
  </si>
  <si>
    <t>woman shoulder bags</t>
  </si>
  <si>
    <t>slim fit men's shirt</t>
  </si>
  <si>
    <t>sports Women's moccasins</t>
  </si>
  <si>
    <t>women tops</t>
  </si>
  <si>
    <t>leather watches for women</t>
  </si>
  <si>
    <t>hilfiger men keychains</t>
  </si>
  <si>
    <t>man tie</t>
  </si>
  <si>
    <t>chelsea boots for men</t>
  </si>
  <si>
    <t>Man tailored coat</t>
  </si>
  <si>
    <t>womens lingerie</t>
  </si>
  <si>
    <t>women's down parka</t>
  </si>
  <si>
    <t>parfum for men</t>
  </si>
  <si>
    <t>palazzo trousers</t>
  </si>
  <si>
    <t>blazer lana</t>
  </si>
  <si>
    <t>chronograph ladies</t>
  </si>
  <si>
    <t>motorcycle gloves</t>
  </si>
  <si>
    <t>mens tuxedos</t>
  </si>
  <si>
    <t>damenarmbanduhr</t>
  </si>
  <si>
    <t>girls shoes online</t>
  </si>
  <si>
    <t>tommy hilfiger polo</t>
  </si>
  <si>
    <t>motorcycle jacket men</t>
  </si>
  <si>
    <t>Tommy Hilfiger shops</t>
  </si>
  <si>
    <t>night man</t>
  </si>
  <si>
    <t>silver rings</t>
  </si>
  <si>
    <t>Men's bags</t>
  </si>
  <si>
    <t>Winter jackets girl</t>
  </si>
  <si>
    <t>floral dress</t>
  </si>
  <si>
    <t>mens leather biker jacket</t>
  </si>
  <si>
    <t>Chinese mens</t>
  </si>
  <si>
    <t>womens slim jeans</t>
  </si>
  <si>
    <t>high-heeled shoes</t>
  </si>
  <si>
    <t>skinny fit jeans girl</t>
  </si>
  <si>
    <t>midi length dresses</t>
  </si>
  <si>
    <t>summer dresses</t>
  </si>
  <si>
    <t>tommy jackets</t>
  </si>
  <si>
    <t>grey trousers mens</t>
  </si>
  <si>
    <t>watch women</t>
  </si>
  <si>
    <t>tommy wedges</t>
  </si>
  <si>
    <t>tommyhilfiger backpack</t>
  </si>
  <si>
    <t>slim fit jeans men</t>
  </si>
  <si>
    <t>womens trainers</t>
  </si>
  <si>
    <t>belts</t>
  </si>
  <si>
    <t>leather jacket with fur collar womens</t>
  </si>
  <si>
    <t>t shirt womens</t>
  </si>
  <si>
    <t>tommy hilfiger boys underwear</t>
  </si>
  <si>
    <t>tommy hilfiger backpack mens</t>
  </si>
  <si>
    <t>swim dress</t>
  </si>
  <si>
    <t>womens parka jacket</t>
  </si>
  <si>
    <t>mens fitted sweaters</t>
  </si>
  <si>
    <t>denim jacket Tommy Hilfiger man</t>
  </si>
  <si>
    <t>Women evening dresses</t>
  </si>
  <si>
    <t>hilfiger ankle boot</t>
  </si>
  <si>
    <t>tommy hilfiger half zip jumper</t>
  </si>
  <si>
    <t>pajama pants for men</t>
  </si>
  <si>
    <t>polo tommy hilfiger man</t>
  </si>
  <si>
    <t>mens leather backpack</t>
  </si>
  <si>
    <t>ladies navy trousers</t>
  </si>
  <si>
    <t>jeans shorts for ladies</t>
  </si>
  <si>
    <t>t shirts printed man</t>
  </si>
  <si>
    <t>Tommy Hilfiger women tracksuit</t>
  </si>
  <si>
    <t>long top women</t>
  </si>
  <si>
    <t>mens sunglasses uk</t>
  </si>
  <si>
    <t>robe pull tommy hilfiger</t>
  </si>
  <si>
    <t>tommy cap</t>
  </si>
  <si>
    <t>down jackets</t>
  </si>
  <si>
    <t>skilled jeans</t>
  </si>
  <si>
    <t>men's jeans slim</t>
  </si>
  <si>
    <t>elegant trousers child</t>
  </si>
  <si>
    <t>Women's sports shoes</t>
  </si>
  <si>
    <t>swimwear men large sizes</t>
  </si>
  <si>
    <t>large size men's trousers</t>
  </si>
  <si>
    <t>keyrings woman</t>
  </si>
  <si>
    <t>bathrobe ladies</t>
  </si>
  <si>
    <t>ankle boots men</t>
  </si>
  <si>
    <t>clothing for babies</t>
  </si>
  <si>
    <t>tommy hilfiger jegging</t>
  </si>
  <si>
    <t>padded jacket man Tommy Hilfiger</t>
  </si>
  <si>
    <t>mens small messenger bags</t>
  </si>
  <si>
    <t>customized shirts</t>
  </si>
  <si>
    <t>while the slim fit chinos</t>
  </si>
  <si>
    <t>long women's down jackets</t>
  </si>
  <si>
    <t>sexy bh</t>
  </si>
  <si>
    <t>bikini band</t>
  </si>
  <si>
    <t>Automatic men's watch</t>
  </si>
  <si>
    <t>cape</t>
  </si>
  <si>
    <t>make up bags</t>
  </si>
  <si>
    <t>Ladies black hoodie</t>
  </si>
  <si>
    <t>grey jumper dress</t>
  </si>
  <si>
    <t>black shirt womens</t>
  </si>
  <si>
    <t>ladies jumpers</t>
  </si>
  <si>
    <t>lace tights</t>
  </si>
  <si>
    <t>woolen jacket for ladies</t>
  </si>
  <si>
    <t>Buy young shoes</t>
  </si>
  <si>
    <t>fitted mens suits</t>
  </si>
  <si>
    <t>sweatpants for women</t>
  </si>
  <si>
    <t>mens suede shoes</t>
  </si>
  <si>
    <t>hilfiger towels</t>
  </si>
  <si>
    <t>espadrillas gave</t>
  </si>
  <si>
    <t>mens navy cardigan</t>
  </si>
  <si>
    <t>mens white boxers</t>
  </si>
  <si>
    <t>keychain for women</t>
  </si>
  <si>
    <t>tommy long sleeve polo</t>
  </si>
  <si>
    <t>tommy hilfiger girls polo shirts</t>
  </si>
  <si>
    <t>small man bags</t>
  </si>
  <si>
    <t>tomm sale</t>
  </si>
  <si>
    <t>tommy hilfiger bodwarmer</t>
  </si>
  <si>
    <t>tommy hilfiger polo shirts for men</t>
  </si>
  <si>
    <t>men lined coat</t>
  </si>
  <si>
    <t>ladies silver necklace</t>
  </si>
  <si>
    <t>womens hobo bags</t>
  </si>
  <si>
    <t>t shirt bra</t>
  </si>
  <si>
    <t>navy trainers womens</t>
  </si>
  <si>
    <t>the motorlaarz</t>
  </si>
  <si>
    <t>womens fitted shirt</t>
  </si>
  <si>
    <t>damesriem</t>
  </si>
  <si>
    <t>turtle neck jumpers mens</t>
  </si>
  <si>
    <t>ladies skirts</t>
  </si>
  <si>
    <t>handkerchief</t>
  </si>
  <si>
    <t>parkas for women</t>
  </si>
  <si>
    <t>jeans girl</t>
  </si>
  <si>
    <t>7 8 trousers</t>
  </si>
  <si>
    <t>womens bootcut jeans</t>
  </si>
  <si>
    <t>mens flat caps</t>
  </si>
  <si>
    <t>mens black leather gloves</t>
  </si>
  <si>
    <t>babies' and children</t>
  </si>
  <si>
    <t>ladies long padded coat</t>
  </si>
  <si>
    <t>Mr key</t>
  </si>
  <si>
    <t>girl polo shirt</t>
  </si>
  <si>
    <t>gonna jeans</t>
  </si>
  <si>
    <t>hilfiger watches man</t>
  </si>
  <si>
    <t>tommyhilfiger sweatpants</t>
  </si>
  <si>
    <t>women's shoes online</t>
  </si>
  <si>
    <t>denim skirt</t>
  </si>
  <si>
    <t>padded coats women</t>
  </si>
  <si>
    <t>mens cable knit jumper</t>
  </si>
  <si>
    <t>checked trousers womens</t>
  </si>
  <si>
    <t>tight clothes</t>
  </si>
  <si>
    <t>girl nightwear</t>
  </si>
  <si>
    <t>hilfiger cosmetic bag</t>
  </si>
  <si>
    <t>girl skirts</t>
  </si>
  <si>
    <t>tommy hilfiger big and tall jackets</t>
  </si>
  <si>
    <t>buy ladies shoes</t>
  </si>
  <si>
    <t>silk shirt mens</t>
  </si>
  <si>
    <t>mens underwear briefs</t>
  </si>
  <si>
    <t>while Tops</t>
  </si>
  <si>
    <t>mens camel coat</t>
  </si>
  <si>
    <t>tommy hilfiger mens jeans</t>
  </si>
  <si>
    <t>hilfiger men backpack</t>
  </si>
  <si>
    <t>designer keyrings for men</t>
  </si>
  <si>
    <t>reporter bag men</t>
  </si>
  <si>
    <t>wide leg jumpsuit</t>
  </si>
  <si>
    <t>sunglasses man</t>
  </si>
  <si>
    <t>ladies jacket</t>
  </si>
  <si>
    <t>just arrived</t>
  </si>
  <si>
    <t>ladies watch</t>
  </si>
  <si>
    <t>womens polo tops</t>
  </si>
  <si>
    <t>tommy hilfiger mens ties</t>
  </si>
  <si>
    <t>ladies black trench coat</t>
  </si>
  <si>
    <t>brief for men</t>
  </si>
  <si>
    <t>baby shoes sneakers</t>
  </si>
  <si>
    <t>tommy boutique</t>
  </si>
  <si>
    <t>women's coat with fur hood</t>
  </si>
  <si>
    <t>Bathrobe short woman</t>
  </si>
  <si>
    <t>lacy lingerie</t>
  </si>
  <si>
    <t>denim</t>
  </si>
  <si>
    <t>women's jacket coat</t>
  </si>
  <si>
    <t>men t shirts</t>
  </si>
  <si>
    <t>white baby pole</t>
  </si>
  <si>
    <t>long mens coat</t>
  </si>
  <si>
    <t>Mr Duopak</t>
  </si>
  <si>
    <t>tommy hilfiger denim shirt</t>
  </si>
  <si>
    <t>newborn baby girl clothes</t>
  </si>
  <si>
    <t>cardigan for women</t>
  </si>
  <si>
    <t>ladies gym bag</t>
  </si>
  <si>
    <t>ladies shell</t>
  </si>
  <si>
    <t>black skinny jeans women</t>
  </si>
  <si>
    <t>long wool coat womens</t>
  </si>
  <si>
    <t>women t shirt</t>
  </si>
  <si>
    <t>checkered blouse men</t>
  </si>
  <si>
    <t>hilfiger women trenchcoat</t>
  </si>
  <si>
    <t>grey leather jacket womens</t>
  </si>
  <si>
    <t>tall mens coats</t>
  </si>
  <si>
    <t>cape Tommy Hilfiger woman</t>
  </si>
  <si>
    <t>black ankle boots</t>
  </si>
  <si>
    <t>black block heel sandals</t>
  </si>
  <si>
    <t>girl shoes</t>
  </si>
  <si>
    <t>biker-boots</t>
  </si>
  <si>
    <t>ladies chelsea boots</t>
  </si>
  <si>
    <t>mens designer beanies</t>
  </si>
  <si>
    <t>women footwear</t>
  </si>
  <si>
    <t>Ladies pushing coat</t>
  </si>
  <si>
    <t>costumes Men's Swimwear</t>
  </si>
  <si>
    <t>Tommy Hilfiger peacoat man</t>
  </si>
  <si>
    <t>ladies roll neck jumpers</t>
  </si>
  <si>
    <t>thongs</t>
  </si>
  <si>
    <t>tommy hilfiger blazer</t>
  </si>
  <si>
    <t>high-waisted skirts</t>
  </si>
  <si>
    <t>grey trench coat womens</t>
  </si>
  <si>
    <t>cabin trolley</t>
  </si>
  <si>
    <t>ladies tote bags</t>
  </si>
  <si>
    <t>jeans shorts man</t>
  </si>
  <si>
    <t>tshirts sizes mens t</t>
  </si>
  <si>
    <t>moccasins elegant man</t>
  </si>
  <si>
    <t>mens leather slippers</t>
  </si>
  <si>
    <t>large cape</t>
  </si>
  <si>
    <t>woman skirts</t>
  </si>
  <si>
    <t>shoes mid high heel</t>
  </si>
  <si>
    <t>ladies navy cardigan</t>
  </si>
  <si>
    <t>ladies black ankle boots</t>
  </si>
  <si>
    <t>tommy hilfiger</t>
  </si>
  <si>
    <t>Tommy Hilfiger ladies top</t>
  </si>
  <si>
    <t>mens swimsuits</t>
  </si>
  <si>
    <t>tommy hilfiger men's pants</t>
  </si>
  <si>
    <t>layette newborn</t>
  </si>
  <si>
    <t>tie and pocket square</t>
  </si>
  <si>
    <t>jean jacket Tommy Hilfiger</t>
  </si>
  <si>
    <t>men's accessories online shop</t>
  </si>
  <si>
    <t>Man gloves signed</t>
  </si>
  <si>
    <t>tommy collier</t>
  </si>
  <si>
    <t>tommy hilfiger hat</t>
  </si>
  <si>
    <t>tommy hilfiger watches automatic</t>
  </si>
  <si>
    <t>rain boots for women</t>
  </si>
  <si>
    <t>Microfiber bathrobe man</t>
  </si>
  <si>
    <t>boys white polo shirt</t>
  </si>
  <si>
    <t>ming</t>
  </si>
  <si>
    <t>tommy hilfiger girls dresses</t>
  </si>
  <si>
    <t>thongs men</t>
  </si>
  <si>
    <t>jeans Women's paw</t>
  </si>
  <si>
    <t>shorts ladies</t>
  </si>
  <si>
    <t>tommy portfolio</t>
  </si>
  <si>
    <t>mens dress shoes</t>
  </si>
  <si>
    <t>ladies dresses</t>
  </si>
  <si>
    <t>tommy hilfiger ring</t>
  </si>
  <si>
    <t>womens ankle trousers</t>
  </si>
  <si>
    <t>tommyhilfiger slim fit jeans boys</t>
  </si>
  <si>
    <t>ladies denim jacket</t>
  </si>
  <si>
    <t>long a line skirt</t>
  </si>
  <si>
    <t>teenage girl tops</t>
  </si>
  <si>
    <t>jogging pants for women</t>
  </si>
  <si>
    <t>low-cut one-piece swimsuit</t>
  </si>
  <si>
    <t>black a line skirt</t>
  </si>
  <si>
    <t>women leather pants</t>
  </si>
  <si>
    <t>ladies coat lined</t>
  </si>
  <si>
    <t>kosmetiktäschchen</t>
  </si>
  <si>
    <t>women dresses online</t>
  </si>
  <si>
    <t>womens plain long sleeve t shirts</t>
  </si>
  <si>
    <t>baby jeans</t>
  </si>
  <si>
    <t>intimate packaging</t>
  </si>
  <si>
    <t>children's clothing</t>
  </si>
  <si>
    <t>blue cardigan mens</t>
  </si>
  <si>
    <t>short sleeve casual shirts</t>
  </si>
  <si>
    <t>Shoe Tommy Hilfiger Women sales</t>
  </si>
  <si>
    <t>ladies wedge espadrilles</t>
  </si>
  <si>
    <t>mens moccasins</t>
  </si>
  <si>
    <t>kniehohe Stiefel damen</t>
  </si>
  <si>
    <t>tommy hilfiger tapered jeans</t>
  </si>
  <si>
    <t>men reporter bag</t>
  </si>
  <si>
    <t>keilstiefeletten</t>
  </si>
  <si>
    <t>while pjs</t>
  </si>
  <si>
    <t>small wallet woman</t>
  </si>
  <si>
    <t>down</t>
  </si>
  <si>
    <t>white sneakers for men</t>
  </si>
  <si>
    <t>ladies shawl</t>
  </si>
  <si>
    <t>Great makeup bag</t>
  </si>
  <si>
    <t>women chains</t>
  </si>
  <si>
    <t>ladies hat</t>
  </si>
  <si>
    <t>tommy hilfiger winterjacken</t>
  </si>
  <si>
    <t>women's suit jackets</t>
  </si>
  <si>
    <t>hilfiger women's boots</t>
  </si>
  <si>
    <t>big and tall menswear</t>
  </si>
  <si>
    <t>flat boots women's</t>
  </si>
  <si>
    <t>women's short pants</t>
  </si>
  <si>
    <t>Tommy Hilfiger skinny jeans lady</t>
  </si>
  <si>
    <t>children's footwear</t>
  </si>
  <si>
    <t>Tommy Hilfiger jeans balances</t>
  </si>
  <si>
    <t>tommy hilfiger casual shirts for men</t>
  </si>
  <si>
    <t>mens black leather rucksack</t>
  </si>
  <si>
    <t>elegant man coat</t>
  </si>
  <si>
    <t>hoody</t>
  </si>
  <si>
    <t>mr bags online</t>
  </si>
  <si>
    <t>man boxershorts</t>
  </si>
  <si>
    <t>sunglasses round sunglasses woman</t>
  </si>
  <si>
    <t>women's polo t shirts</t>
  </si>
  <si>
    <t>womens sweatpants</t>
  </si>
  <si>
    <t>baby girl set</t>
  </si>
  <si>
    <t>Tommy Hilfiger boxer man</t>
  </si>
  <si>
    <t>hilfiger duffle bag</t>
  </si>
  <si>
    <t>beige jack arm</t>
  </si>
  <si>
    <t>While laptop messenger bag</t>
  </si>
  <si>
    <t>Women dressing gown</t>
  </si>
  <si>
    <t>while the green chinos</t>
  </si>
  <si>
    <t>girls sweaters</t>
  </si>
  <si>
    <t>clothing men</t>
  </si>
  <si>
    <t>mens 3 piece suits</t>
  </si>
  <si>
    <t>women turtleneck</t>
  </si>
  <si>
    <t>womens gloves</t>
  </si>
  <si>
    <t>Tommy Hilfiger accessories meisjes</t>
  </si>
  <si>
    <t>mens winter coats</t>
  </si>
  <si>
    <t>cashmere sweater</t>
  </si>
  <si>
    <t>Men's jackets and coats</t>
  </si>
  <si>
    <t>mens flannel shirts</t>
  </si>
  <si>
    <t>leather backpack</t>
  </si>
  <si>
    <t>Tommy Hilfiger sweater girls</t>
  </si>
  <si>
    <t>culotte jumpsuit</t>
  </si>
  <si>
    <t>large sunglasses woman</t>
  </si>
  <si>
    <t>leisure pants men</t>
  </si>
  <si>
    <t>big and tall coats</t>
  </si>
  <si>
    <t>female sunglasses</t>
  </si>
  <si>
    <t>red blazer womens</t>
  </si>
  <si>
    <t>mens distressed jeans ripped</t>
  </si>
  <si>
    <t>elegant women dress</t>
  </si>
  <si>
    <t>pajamas for boys</t>
  </si>
  <si>
    <t>designer keychains</t>
  </si>
  <si>
    <t>mens handkerchief</t>
  </si>
  <si>
    <t>midi dress</t>
  </si>
  <si>
    <t>regural fit jeans men</t>
  </si>
  <si>
    <t>hilfiger bikini hose</t>
  </si>
  <si>
    <t>tommy hilfiger duffle coat</t>
  </si>
  <si>
    <t>winter ladies</t>
  </si>
  <si>
    <t>shoes girl</t>
  </si>
  <si>
    <t>black lingerie</t>
  </si>
  <si>
    <t>hobo bags</t>
  </si>
  <si>
    <t>men's chino</t>
  </si>
  <si>
    <t>swim shorts Hilfiger</t>
  </si>
  <si>
    <t>tommyhilfiger bootcut jeans boys</t>
  </si>
  <si>
    <t>woman cap Tommy Hilfiger</t>
  </si>
  <si>
    <t>tommy hilfiger baseball cap</t>
  </si>
  <si>
    <t>ladies satchel</t>
  </si>
  <si>
    <t>knit turtleneck man</t>
  </si>
  <si>
    <t>tommy hilfiger mens perfume</t>
  </si>
  <si>
    <t>tommy hilfiger sandals womens</t>
  </si>
  <si>
    <t>womens shorts</t>
  </si>
  <si>
    <t>casual shirts mens</t>
  </si>
  <si>
    <t>Winter girl shoes</t>
  </si>
  <si>
    <t>navy blue tommy hilfiger jacket</t>
  </si>
  <si>
    <t>sports bra</t>
  </si>
  <si>
    <t>teen girl jeans</t>
  </si>
  <si>
    <t>mens jersey shirts</t>
  </si>
  <si>
    <t>stylish baby clothing</t>
  </si>
  <si>
    <t>hilfiger child</t>
  </si>
  <si>
    <t>man twins</t>
  </si>
  <si>
    <t>bodycon dress</t>
  </si>
  <si>
    <t>fleece jacket child</t>
  </si>
  <si>
    <t>ladies scarves</t>
  </si>
  <si>
    <t>hilfiger mens gloves</t>
  </si>
  <si>
    <t>cardigan women</t>
  </si>
  <si>
    <t>ripped jeans for men</t>
  </si>
  <si>
    <t>navy maxi dress</t>
  </si>
  <si>
    <t>black polo</t>
  </si>
  <si>
    <t>badehose men</t>
  </si>
  <si>
    <t>white t-shirt boys</t>
  </si>
  <si>
    <t>romper suits for Baby Girls</t>
  </si>
  <si>
    <t>tommy robe</t>
  </si>
  <si>
    <t>vest Plus Size Men</t>
  </si>
  <si>
    <t>teen girls knitwear</t>
  </si>
  <si>
    <t>jeans girls</t>
  </si>
  <si>
    <t>mens lace up shoes</t>
  </si>
  <si>
    <t>peacoat</t>
  </si>
  <si>
    <t>tommyhilfiger baby boy</t>
  </si>
  <si>
    <t>tommy sneaker</t>
  </si>
  <si>
    <t>tommy hilfiger boys shoes</t>
  </si>
  <si>
    <t>long jumper dress</t>
  </si>
  <si>
    <t>lightweight men's jacket</t>
  </si>
  <si>
    <t>teen girl jackets</t>
  </si>
  <si>
    <t>Female summer hats</t>
  </si>
  <si>
    <t>pajama ladies</t>
  </si>
  <si>
    <t>boys clothing</t>
  </si>
  <si>
    <t>hilfiger bomberjacke</t>
  </si>
  <si>
    <t>tommy hilfiger t-shirt</t>
  </si>
  <si>
    <t>mens chunky cardigan</t>
  </si>
  <si>
    <t>elegant men's boots</t>
  </si>
  <si>
    <t>high waisted black jeggings</t>
  </si>
  <si>
    <t>big and tall polo</t>
  </si>
  <si>
    <t>hilfiger mule</t>
  </si>
  <si>
    <t>ladies black leather jacket</t>
  </si>
  <si>
    <t>large sizes pants</t>
  </si>
  <si>
    <t>woolen hat tommy hilfiger</t>
  </si>
  <si>
    <t>womens nightwear</t>
  </si>
  <si>
    <t>pleated a line skirt</t>
  </si>
  <si>
    <t>tommy hilfiger jacket girls</t>
  </si>
  <si>
    <t>while blue jeans</t>
  </si>
  <si>
    <t>midi skirt</t>
  </si>
  <si>
    <t>mens tommy hilfiger boxers</t>
  </si>
  <si>
    <t>dresses and jumpsuits</t>
  </si>
  <si>
    <t>scarves for women</t>
  </si>
  <si>
    <t>womens waterproof coats long</t>
  </si>
  <si>
    <t>mens brogue shoes</t>
  </si>
  <si>
    <t>black maxi skirt</t>
  </si>
  <si>
    <t>clutch tas</t>
  </si>
  <si>
    <t>womens bomber jacket</t>
  </si>
  <si>
    <t>Damen park</t>
  </si>
  <si>
    <t>babyschuhe young</t>
  </si>
  <si>
    <t>hoodie boys</t>
  </si>
  <si>
    <t>multipack underwear</t>
  </si>
  <si>
    <t>high waist jeans</t>
  </si>
  <si>
    <t>hilfiger rock</t>
  </si>
  <si>
    <t>ties man signed</t>
  </si>
  <si>
    <t>white girls t-shirts</t>
  </si>
  <si>
    <t>Tommy Hilfiger below</t>
  </si>
  <si>
    <t>white skirt</t>
  </si>
  <si>
    <t>Hilfiger Pjama</t>
  </si>
  <si>
    <t>mens custom blazers</t>
  </si>
  <si>
    <t>jeans donna online</t>
  </si>
  <si>
    <t>white men's underwear</t>
  </si>
  <si>
    <t>ladies flared trousers</t>
  </si>
  <si>
    <t>Men's cardigans</t>
  </si>
  <si>
    <t>ladies faux leather jacket</t>
  </si>
  <si>
    <t>thong woman</t>
  </si>
  <si>
    <t>Tommy Hilfiger leather jacket man</t>
  </si>
  <si>
    <t>pumps shoes</t>
  </si>
  <si>
    <t>formal dress women</t>
  </si>
  <si>
    <t>lingerie online</t>
  </si>
  <si>
    <t>mens knitted cardigan</t>
  </si>
  <si>
    <t>evening party dresses</t>
  </si>
  <si>
    <t>dames hobo</t>
  </si>
  <si>
    <t>skinny jeans</t>
  </si>
  <si>
    <t>tommy hilfiger bikini's</t>
  </si>
  <si>
    <t>maxi dress</t>
  </si>
  <si>
    <t>hooded cardigan women's</t>
  </si>
  <si>
    <t>oversized denim jacket mens</t>
  </si>
  <si>
    <t>tommy hilfiger bootsschuhe</t>
  </si>
  <si>
    <t>lady slim jeans</t>
  </si>
  <si>
    <t>tuxedo shirt</t>
  </si>
  <si>
    <t>tommy hilfiger slim fit shirts</t>
  </si>
  <si>
    <t>Waterproof parka woman</t>
  </si>
  <si>
    <t>mr fragrances</t>
  </si>
  <si>
    <t>while gray shorts</t>
  </si>
  <si>
    <t>knitted midi dress</t>
  </si>
  <si>
    <t>summer jacket womens</t>
  </si>
  <si>
    <t>tommy flip flops</t>
  </si>
  <si>
    <t>Women travel bags</t>
  </si>
  <si>
    <t>white hoodie mens</t>
  </si>
  <si>
    <t>night shorts for ladies</t>
  </si>
  <si>
    <t>custom mens pants</t>
  </si>
  <si>
    <t>polo t shirts boys</t>
  </si>
  <si>
    <t>Blue pants man</t>
  </si>
  <si>
    <t>ladies aviator sunglasses</t>
  </si>
  <si>
    <t>bootsschuhe</t>
  </si>
  <si>
    <t>mens trench coat</t>
  </si>
  <si>
    <t>stylish baby clothes</t>
  </si>
  <si>
    <t>mens slim fit black trousers</t>
  </si>
  <si>
    <t>winter vest ladies</t>
  </si>
  <si>
    <t>ladies parka coats</t>
  </si>
  <si>
    <t>womens cotton pajamas</t>
  </si>
  <si>
    <t>women shorts</t>
  </si>
  <si>
    <t>bralette tops</t>
  </si>
  <si>
    <t>child center</t>
  </si>
  <si>
    <t>mens tapered jeans</t>
  </si>
  <si>
    <t>men's regular fit jeans</t>
  </si>
  <si>
    <t>boat shoes mens</t>
  </si>
  <si>
    <t>tommy hilfiger black tie</t>
  </si>
  <si>
    <t>hilfiger moccasins</t>
  </si>
  <si>
    <t>white bikinibroekje</t>
  </si>
  <si>
    <t>hilfiger leather jacket</t>
  </si>
  <si>
    <t>Women's winter parka</t>
  </si>
  <si>
    <t>long dresses for women</t>
  </si>
  <si>
    <t>tommy trench coat</t>
  </si>
  <si>
    <t>boys straight jeans</t>
  </si>
  <si>
    <t>ladies pyjamas</t>
  </si>
  <si>
    <t>white blouse ladies</t>
  </si>
  <si>
    <t>womens keyrings</t>
  </si>
  <si>
    <t>hair bands</t>
  </si>
  <si>
    <t>girls polos</t>
  </si>
  <si>
    <t>hilfiger mens coat</t>
  </si>
  <si>
    <t>Tommy Hilfiger jacket girl</t>
  </si>
  <si>
    <t>hilfiger long sleeve polo</t>
  </si>
  <si>
    <t>jean jacket Tommy Hilfiger woman</t>
  </si>
  <si>
    <t>chronograph woman</t>
  </si>
  <si>
    <t>mens shoes moccasins</t>
  </si>
  <si>
    <t>navy cardigan women's</t>
  </si>
  <si>
    <t>mens moccasin slippers</t>
  </si>
  <si>
    <t>full tailored man</t>
  </si>
  <si>
    <t>Tommy Hilfiger Sneaker woman</t>
  </si>
  <si>
    <t>womens pumps</t>
  </si>
  <si>
    <t>elegant suits</t>
  </si>
  <si>
    <t>womens grey trousers</t>
  </si>
  <si>
    <t>Women's pajama bottoms</t>
  </si>
  <si>
    <t>buy mens sweatpants</t>
  </si>
  <si>
    <t>mens navy trousers</t>
  </si>
  <si>
    <t>flip flops men</t>
  </si>
  <si>
    <t>polo t shirts for men</t>
  </si>
  <si>
    <t>sweatshirt tommy hilfiger man</t>
  </si>
  <si>
    <t>knee high lace up heels</t>
  </si>
  <si>
    <t>long cardigan women</t>
  </si>
  <si>
    <t>black wool coat womens</t>
  </si>
  <si>
    <t>hilfiger polo shirt men</t>
  </si>
  <si>
    <t>men's briefs low waist</t>
  </si>
  <si>
    <t>mens leather watches</t>
  </si>
  <si>
    <t>ladies sweater</t>
  </si>
  <si>
    <t>while pajama shorts</t>
  </si>
  <si>
    <t>ankle</t>
  </si>
  <si>
    <t>womens hooded winter coats</t>
  </si>
  <si>
    <t>silver bracelet</t>
  </si>
  <si>
    <t>womens long cardigan</t>
  </si>
  <si>
    <t>ladies keychains</t>
  </si>
  <si>
    <t>white mens sneakers</t>
  </si>
  <si>
    <t>fashion for ladies</t>
  </si>
  <si>
    <t>mini skirt women</t>
  </si>
  <si>
    <t>Park dames jas</t>
  </si>
  <si>
    <t>Women's cashmere scarf</t>
  </si>
  <si>
    <t>flat women's sandals</t>
  </si>
  <si>
    <t>chino shorts</t>
  </si>
  <si>
    <t>hoodies outsize</t>
  </si>
  <si>
    <t>infinity armband</t>
  </si>
  <si>
    <t>tommy hilfiger necklaces</t>
  </si>
  <si>
    <t>jacket baby's skin</t>
  </si>
  <si>
    <t>hilfiger mens sweatshirt</t>
  </si>
  <si>
    <t>hilfiger mens sunglasses</t>
  </si>
  <si>
    <t>womens briefs</t>
  </si>
  <si>
    <t>knee high heel boots</t>
  </si>
  <si>
    <t>short sleeve shirts mens</t>
  </si>
  <si>
    <t>mens tassel loafers</t>
  </si>
  <si>
    <t>Women wrist watches</t>
  </si>
  <si>
    <t>quartz watch</t>
  </si>
  <si>
    <t>t shirt ladies</t>
  </si>
  <si>
    <t>blue jeans for girls</t>
  </si>
  <si>
    <t>Polo men's large sizes</t>
  </si>
  <si>
    <t>tommy hilfiger sweatpants</t>
  </si>
  <si>
    <t>mens laptop backpack</t>
  </si>
  <si>
    <t>Tommy Hilfiger Wedge</t>
  </si>
  <si>
    <t>wallet for men</t>
  </si>
  <si>
    <t>tank tops girl</t>
  </si>
  <si>
    <t>winter coats</t>
  </si>
  <si>
    <t>shorts for tall men</t>
  </si>
  <si>
    <t>tommy hilfiger womens bracelets</t>
  </si>
  <si>
    <t>Tommy Hilfiger cologne</t>
  </si>
  <si>
    <t>Women socks</t>
  </si>
  <si>
    <t>boy polo</t>
  </si>
  <si>
    <t>white hoodie ladies</t>
  </si>
  <si>
    <t>beachrobe</t>
  </si>
  <si>
    <t>jackets for teenager girls</t>
  </si>
  <si>
    <t>Watch for Ladies</t>
  </si>
  <si>
    <t>mens duffle bags</t>
  </si>
  <si>
    <t>top donna</t>
  </si>
  <si>
    <t>Ceremonial shoes</t>
  </si>
  <si>
    <t>classic women's watches</t>
  </si>
  <si>
    <t>black jacket men</t>
  </si>
  <si>
    <t>ladies polarised sunglasses</t>
  </si>
  <si>
    <t>Buy men backpack</t>
  </si>
  <si>
    <t>tommy hilfiger womens flats</t>
  </si>
  <si>
    <t>big wallet</t>
  </si>
  <si>
    <t>hilfiger baby</t>
  </si>
  <si>
    <t>sweaters for boys</t>
  </si>
  <si>
    <t>men slim jeans</t>
  </si>
  <si>
    <t>pyjama bottoms women's</t>
  </si>
  <si>
    <t>boy baby clothing</t>
  </si>
  <si>
    <t>mens lightweight gilet</t>
  </si>
  <si>
    <t>Complete scarf and hat man</t>
  </si>
  <si>
    <t>tote shopper bag</t>
  </si>
  <si>
    <t>womens boots uk</t>
  </si>
  <si>
    <t>lace skirt</t>
  </si>
  <si>
    <t>ladies short wellies</t>
  </si>
  <si>
    <t>tommyhilfiger briefcase</t>
  </si>
  <si>
    <t>grey wool coat womens</t>
  </si>
  <si>
    <t>young skinny jeans</t>
  </si>
  <si>
    <t>girls vest</t>
  </si>
  <si>
    <t>neceser tommy hilfiger</t>
  </si>
  <si>
    <t>Tommy Hilfiger little lady</t>
  </si>
  <si>
    <t>tommy cologne</t>
  </si>
  <si>
    <t>mens swim shorts uk</t>
  </si>
  <si>
    <t>Children's costumes</t>
  </si>
  <si>
    <t>white denim shorts womens</t>
  </si>
  <si>
    <t>women's straight leg jeans</t>
  </si>
  <si>
    <t>mens jackets uk</t>
  </si>
  <si>
    <t>mens black lace up boots</t>
  </si>
  <si>
    <t>Men bomberjacks</t>
  </si>
  <si>
    <t>black tops for women</t>
  </si>
  <si>
    <t>tommy hilfiger biker-boots</t>
  </si>
  <si>
    <t>womens sunglasses</t>
  </si>
  <si>
    <t>trunks for men</t>
  </si>
  <si>
    <t>tommy sweatshirts</t>
  </si>
  <si>
    <t>sleeveless shirt dress</t>
  </si>
  <si>
    <t>jumpsuits</t>
  </si>
  <si>
    <t>hilfiger ladies pajama</t>
  </si>
  <si>
    <t>shirts men Tommy hilfiger</t>
  </si>
  <si>
    <t>girl wedding dresses</t>
  </si>
  <si>
    <t>black hat</t>
  </si>
  <si>
    <t>man slippers</t>
  </si>
  <si>
    <t>bracket bikini</t>
  </si>
  <si>
    <t>man jacket tommy hilfiger</t>
  </si>
  <si>
    <t>tops girls</t>
  </si>
  <si>
    <t>donna gonna</t>
  </si>
  <si>
    <t>bag clutch</t>
  </si>
  <si>
    <t>computer bags for men</t>
  </si>
  <si>
    <t>cap Tommy Hilfiger</t>
  </si>
  <si>
    <t>boys</t>
  </si>
  <si>
    <t>riding helmet</t>
  </si>
  <si>
    <t>men swim trunks</t>
  </si>
  <si>
    <t>womens hand luggage bag</t>
  </si>
  <si>
    <t>fitted white shirt womens</t>
  </si>
  <si>
    <t>mens leather trainers</t>
  </si>
  <si>
    <t>mens swimming trunks uk</t>
  </si>
  <si>
    <t>pant</t>
  </si>
  <si>
    <t>men briefs</t>
  </si>
  <si>
    <t>woman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</si>
</sst>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608"/>
  <sheetViews>
    <sheetView tabSelected="1" topLeftCell="A3571" workbookViewId="0">
      <selection activeCell="B3610" sqref="B3610"/>
    </sheetView>
  </sheetViews>
  <sheetFormatPr defaultRowHeight="15" x14ac:dyDescent="0.25"/>
  <cols>
    <col min="2" max="2" width="37.85546875" customWidth="1"/>
    <col min="3" max="3" width="36.42578125" customWidth="1"/>
    <col min="4" max="4" width="23.7109375" customWidth="1"/>
  </cols>
  <sheetData>
    <row r="1" spans="2:27" x14ac:dyDescent="0.25">
      <c r="B1" t="s">
        <v>41</v>
      </c>
      <c r="C1" t="s">
        <v>0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2:27" x14ac:dyDescent="0.25">
      <c r="B2" t="s">
        <v>42</v>
      </c>
      <c r="C2" t="s">
        <v>25</v>
      </c>
      <c r="D2" s="2">
        <v>0.56059372425079301</v>
      </c>
      <c r="E2" s="1">
        <v>6.5981104853562997E-5</v>
      </c>
      <c r="F2">
        <v>4.2546791955828597E-3</v>
      </c>
      <c r="G2">
        <v>1.66407953947782E-2</v>
      </c>
      <c r="H2">
        <v>0.56059372425079301</v>
      </c>
      <c r="I2">
        <v>1.9631678238510999E-2</v>
      </c>
      <c r="J2">
        <v>6.01778663694858E-2</v>
      </c>
      <c r="K2">
        <v>1.50155844166874E-2</v>
      </c>
      <c r="L2">
        <v>4.4927326962351799E-4</v>
      </c>
      <c r="M2">
        <v>2.11485549807548E-2</v>
      </c>
      <c r="N2">
        <v>2.7198651805519999E-2</v>
      </c>
      <c r="O2">
        <v>4.2335793375968898E-2</v>
      </c>
      <c r="P2">
        <v>7.1914911270141602E-2</v>
      </c>
      <c r="Q2">
        <v>9.4353277236223203E-3</v>
      </c>
      <c r="R2">
        <v>2.06445027142763E-2</v>
      </c>
      <c r="S2">
        <v>2.0765690132975499E-2</v>
      </c>
      <c r="T2">
        <v>8.4390878677368095E-2</v>
      </c>
      <c r="U2">
        <v>4.8597860150039196E-3</v>
      </c>
      <c r="V2">
        <v>1.0941650718450499E-2</v>
      </c>
      <c r="W2">
        <v>4.0119648911058903E-3</v>
      </c>
      <c r="X2">
        <v>3.32386349327862E-3</v>
      </c>
      <c r="Y2">
        <v>1.17040670011192E-3</v>
      </c>
      <c r="Z2">
        <v>9.3170412583276597E-4</v>
      </c>
      <c r="AA2" s="1">
        <v>9.6735428087413297E-5</v>
      </c>
    </row>
    <row r="3" spans="2:27" x14ac:dyDescent="0.25">
      <c r="B3" t="s">
        <v>43</v>
      </c>
      <c r="C3" t="s">
        <v>26</v>
      </c>
      <c r="D3" s="2">
        <v>0.22528798878192899</v>
      </c>
      <c r="E3">
        <v>1.7850696167442899E-4</v>
      </c>
      <c r="F3">
        <v>6.9840289652347495E-2</v>
      </c>
      <c r="G3">
        <v>8.5707362741231901E-3</v>
      </c>
      <c r="H3">
        <v>5.44531382620334E-2</v>
      </c>
      <c r="I3">
        <v>4.8501674085855401E-2</v>
      </c>
      <c r="J3">
        <v>7.4126213788986206E-2</v>
      </c>
      <c r="K3">
        <v>1.28311589360237E-2</v>
      </c>
      <c r="L3">
        <v>5.8300127275288096E-3</v>
      </c>
      <c r="M3">
        <v>2.7857523411512299E-2</v>
      </c>
      <c r="N3">
        <v>9.9211975932121194E-2</v>
      </c>
      <c r="O3">
        <v>0.22528798878192899</v>
      </c>
      <c r="P3">
        <v>9.2998094856739003E-2</v>
      </c>
      <c r="Q3">
        <v>3.6293104290962198E-2</v>
      </c>
      <c r="R3">
        <v>3.1069394201040199E-2</v>
      </c>
      <c r="S3">
        <v>5.6748080998659099E-2</v>
      </c>
      <c r="T3">
        <v>6.7355014383792794E-2</v>
      </c>
      <c r="U3">
        <v>2.9477059841155999E-2</v>
      </c>
      <c r="V3">
        <v>3.0282545834779701E-2</v>
      </c>
      <c r="W3">
        <v>1.35993240401148E-2</v>
      </c>
      <c r="X3">
        <v>7.40269804373383E-3</v>
      </c>
      <c r="Y3">
        <v>5.7973749935626897E-3</v>
      </c>
      <c r="Z3">
        <v>1.80494238156825E-3</v>
      </c>
      <c r="AA3">
        <v>4.8319579218514199E-4</v>
      </c>
    </row>
    <row r="4" spans="2:27" x14ac:dyDescent="0.25">
      <c r="B4" t="s">
        <v>44</v>
      </c>
      <c r="C4" t="s">
        <v>27</v>
      </c>
      <c r="D4" s="2">
        <v>0.76605057716369596</v>
      </c>
      <c r="E4" s="1">
        <v>1.2170764421171001E-5</v>
      </c>
      <c r="F4">
        <v>0.76605057716369596</v>
      </c>
      <c r="G4">
        <v>3.7554970476776301E-3</v>
      </c>
      <c r="H4">
        <v>1.5714475885033601E-2</v>
      </c>
      <c r="I4">
        <v>8.0692833289503999E-3</v>
      </c>
      <c r="J4">
        <v>1.17730228230357E-2</v>
      </c>
      <c r="K4">
        <v>1.3690432533621699E-3</v>
      </c>
      <c r="L4">
        <v>9.4954064115881898E-4</v>
      </c>
      <c r="M4">
        <v>3.5288129001855798E-3</v>
      </c>
      <c r="N4">
        <v>2.6646168902516299E-2</v>
      </c>
      <c r="O4">
        <v>4.8928618431091302E-2</v>
      </c>
      <c r="P4">
        <v>3.3394407480955103E-2</v>
      </c>
      <c r="Q4">
        <v>6.2539177015423697E-3</v>
      </c>
      <c r="R4">
        <v>6.1129559762775898E-3</v>
      </c>
      <c r="S4">
        <v>2.5221141055226302E-2</v>
      </c>
      <c r="T4">
        <v>1.6717208549380299E-2</v>
      </c>
      <c r="U4">
        <v>8.3744823932647705E-3</v>
      </c>
      <c r="V4">
        <v>1.17257321253418E-2</v>
      </c>
      <c r="W4">
        <v>2.8493406716734102E-3</v>
      </c>
      <c r="X4">
        <v>1.1728594545274899E-3</v>
      </c>
      <c r="Y4">
        <v>1.0221704142168099E-3</v>
      </c>
      <c r="Z4">
        <v>3.1603337265550998E-4</v>
      </c>
      <c r="AA4" s="1">
        <v>4.2545132600935101E-5</v>
      </c>
    </row>
    <row r="5" spans="2:27" x14ac:dyDescent="0.25">
      <c r="B5" t="s">
        <v>45</v>
      </c>
      <c r="C5" t="s">
        <v>28</v>
      </c>
      <c r="D5" s="2">
        <v>0.94246917963027899</v>
      </c>
      <c r="E5" s="1">
        <v>4.21879822742887E-11</v>
      </c>
      <c r="F5" s="1">
        <v>6.6682755459623801E-6</v>
      </c>
      <c r="G5">
        <v>0.94246917963027899</v>
      </c>
      <c r="H5">
        <v>2.28078961372375E-2</v>
      </c>
      <c r="I5" s="1">
        <v>1.83935371751431E-5</v>
      </c>
      <c r="J5" s="1">
        <v>6.5057873143814504E-5</v>
      </c>
      <c r="K5" s="1">
        <v>1.05511526271584E-5</v>
      </c>
      <c r="L5" s="1">
        <v>1.37709514902439E-8</v>
      </c>
      <c r="M5" s="1">
        <v>2.7472688088891998E-6</v>
      </c>
      <c r="N5" s="1">
        <v>2.5235625798813999E-5</v>
      </c>
      <c r="O5">
        <v>1.29925479996018E-4</v>
      </c>
      <c r="P5" s="1">
        <v>3.5423105146037401E-5</v>
      </c>
      <c r="Q5" s="1">
        <v>3.74900446331594E-5</v>
      </c>
      <c r="R5" s="1">
        <v>1.61413772730156E-5</v>
      </c>
      <c r="S5" s="1">
        <v>6.4502426539547701E-5</v>
      </c>
      <c r="T5">
        <v>3.4236975014209699E-2</v>
      </c>
      <c r="U5" s="1">
        <v>3.93928203266114E-5</v>
      </c>
      <c r="V5" s="1">
        <v>2.6682184397941401E-5</v>
      </c>
      <c r="W5" s="1">
        <v>5.5025529945851304E-6</v>
      </c>
      <c r="X5" s="1">
        <v>2.2006465769663902E-6</v>
      </c>
      <c r="Y5" s="1">
        <v>3.2999970756009101E-8</v>
      </c>
      <c r="Z5" s="1">
        <v>4.5743096421801899E-8</v>
      </c>
      <c r="AA5" s="1">
        <v>5.4664075349597399E-11</v>
      </c>
    </row>
    <row r="6" spans="2:27" x14ac:dyDescent="0.25">
      <c r="B6" t="s">
        <v>46</v>
      </c>
      <c r="C6" t="s">
        <v>28</v>
      </c>
      <c r="D6" s="2">
        <v>0.97876656055450395</v>
      </c>
      <c r="E6" s="1">
        <v>2.5971716097194999E-12</v>
      </c>
      <c r="F6" s="1">
        <v>2.1517465143006099E-7</v>
      </c>
      <c r="G6">
        <v>0.97876656055450395</v>
      </c>
      <c r="H6">
        <v>1.41257522627711E-2</v>
      </c>
      <c r="I6" s="1">
        <v>1.9779179638135199E-5</v>
      </c>
      <c r="J6" s="1">
        <v>7.0406290433311302E-6</v>
      </c>
      <c r="K6" s="1">
        <v>2.0170411971776001E-6</v>
      </c>
      <c r="L6" s="1">
        <v>6.5826510908806302E-10</v>
      </c>
      <c r="M6" s="1">
        <v>8.0523875567450802E-7</v>
      </c>
      <c r="N6" s="1">
        <v>2.6521347535890502E-6</v>
      </c>
      <c r="O6" s="1">
        <v>1.1665865713439399E-5</v>
      </c>
      <c r="P6" s="1">
        <v>4.8567667363386102E-6</v>
      </c>
      <c r="Q6" s="1">
        <v>5.3495714382734099E-6</v>
      </c>
      <c r="R6" s="1">
        <v>2.3032873741612998E-6</v>
      </c>
      <c r="S6" s="1">
        <v>7.5677544373320399E-6</v>
      </c>
      <c r="T6">
        <v>7.0371152833104099E-3</v>
      </c>
      <c r="U6" s="1">
        <v>3.2457560337206802E-6</v>
      </c>
      <c r="V6" s="1">
        <v>1.9989142856502402E-6</v>
      </c>
      <c r="W6" s="1">
        <v>4.2794465571205301E-7</v>
      </c>
      <c r="X6" s="1">
        <v>6.39092547771724E-7</v>
      </c>
      <c r="Y6" s="1">
        <v>1.9905488368721002E-9</v>
      </c>
      <c r="Z6" s="1">
        <v>3.7617167158998597E-9</v>
      </c>
      <c r="AA6" s="1">
        <v>3.1726485587996101E-12</v>
      </c>
    </row>
    <row r="7" spans="2:27" x14ac:dyDescent="0.25">
      <c r="B7" t="s">
        <v>47</v>
      </c>
      <c r="C7" t="s">
        <v>25</v>
      </c>
      <c r="D7" s="2">
        <v>0.136743649840354</v>
      </c>
      <c r="E7">
        <v>3.07469919789582E-4</v>
      </c>
      <c r="F7">
        <v>4.4416893273591898E-2</v>
      </c>
      <c r="G7">
        <v>3.9832141250371898E-2</v>
      </c>
      <c r="H7">
        <v>0.136743649840354</v>
      </c>
      <c r="I7">
        <v>4.4207897037267602E-2</v>
      </c>
      <c r="J7">
        <v>6.8973444402217796E-2</v>
      </c>
      <c r="K7">
        <v>2.0452976226806599E-2</v>
      </c>
      <c r="L7">
        <v>3.70993092656135E-3</v>
      </c>
      <c r="M7">
        <v>1.86502765864133E-2</v>
      </c>
      <c r="N7">
        <v>8.2220263779163305E-2</v>
      </c>
      <c r="O7">
        <v>0.107561632990837</v>
      </c>
      <c r="P7">
        <v>0.110660456120967</v>
      </c>
      <c r="Q7">
        <v>2.60680522769689E-2</v>
      </c>
      <c r="R7">
        <v>3.4797303378582001E-2</v>
      </c>
      <c r="S7">
        <v>6.4951047301292406E-2</v>
      </c>
      <c r="T7">
        <v>0.11841148883104299</v>
      </c>
      <c r="U7">
        <v>2.15916577726602E-2</v>
      </c>
      <c r="V7">
        <v>2.4834102019667601E-2</v>
      </c>
      <c r="W7">
        <v>1.27937579527497E-2</v>
      </c>
      <c r="X7">
        <v>1.06470603495836E-2</v>
      </c>
      <c r="Y7">
        <v>5.0800442695617598E-3</v>
      </c>
      <c r="Z7">
        <v>2.5609803851693799E-3</v>
      </c>
      <c r="AA7">
        <v>5.2748341113328901E-4</v>
      </c>
    </row>
    <row r="8" spans="2:27" x14ac:dyDescent="0.25">
      <c r="B8" t="s">
        <v>48</v>
      </c>
      <c r="C8" t="s">
        <v>29</v>
      </c>
      <c r="D8" s="2">
        <v>0.17696347832679701</v>
      </c>
      <c r="E8">
        <v>3.72779846657067E-4</v>
      </c>
      <c r="F8">
        <v>5.6843519210815402E-2</v>
      </c>
      <c r="G8">
        <v>6.3443896360695301E-3</v>
      </c>
      <c r="H8">
        <v>0.11136889457702601</v>
      </c>
      <c r="I8">
        <v>4.6694315969944E-2</v>
      </c>
      <c r="J8">
        <v>0.104336135089397</v>
      </c>
      <c r="K8">
        <v>1.76241919398307E-2</v>
      </c>
      <c r="L8">
        <v>3.8858558982610698E-3</v>
      </c>
      <c r="M8">
        <v>3.2075278460979399E-2</v>
      </c>
      <c r="N8">
        <v>7.9432845115661593E-2</v>
      </c>
      <c r="O8">
        <v>0.112150005996227</v>
      </c>
      <c r="P8">
        <v>0.17696347832679701</v>
      </c>
      <c r="Q8">
        <v>2.3618914186954498E-2</v>
      </c>
      <c r="R8">
        <v>3.1209215521812401E-2</v>
      </c>
      <c r="S8">
        <v>5.51996417343616E-2</v>
      </c>
      <c r="T8">
        <v>6.9602154195308602E-2</v>
      </c>
      <c r="U8">
        <v>1.8203826621174798E-2</v>
      </c>
      <c r="V8">
        <v>2.5663349777460098E-2</v>
      </c>
      <c r="W8">
        <v>1.06084160506725E-2</v>
      </c>
      <c r="X8">
        <v>8.1854918971657701E-3</v>
      </c>
      <c r="Y8">
        <v>6.1108204536139896E-3</v>
      </c>
      <c r="Z8">
        <v>2.73631932213902E-3</v>
      </c>
      <c r="AA8">
        <v>7.70154118072241E-4</v>
      </c>
    </row>
    <row r="9" spans="2:27" x14ac:dyDescent="0.25">
      <c r="B9" t="s">
        <v>49</v>
      </c>
      <c r="C9" t="s">
        <v>25</v>
      </c>
      <c r="D9" s="2">
        <v>0.65095746517181396</v>
      </c>
      <c r="E9" s="1">
        <v>9.7511701824259893E-6</v>
      </c>
      <c r="F9">
        <v>1.0680349078029301E-3</v>
      </c>
      <c r="G9">
        <v>5.9726294130086899E-2</v>
      </c>
      <c r="H9">
        <v>0.65095746517181396</v>
      </c>
      <c r="I9">
        <v>1.7032589763402901E-2</v>
      </c>
      <c r="J9">
        <v>3.5898502916097599E-2</v>
      </c>
      <c r="K9">
        <v>4.7667659819126103E-3</v>
      </c>
      <c r="L9">
        <v>1.3350334484130101E-4</v>
      </c>
      <c r="M9">
        <v>4.0040314197540196E-3</v>
      </c>
      <c r="N9">
        <v>1.29286600276827E-2</v>
      </c>
      <c r="O9">
        <v>2.6757935062050799E-2</v>
      </c>
      <c r="P9">
        <v>3.35220731794834E-2</v>
      </c>
      <c r="Q9">
        <v>6.13000430166721E-3</v>
      </c>
      <c r="R9">
        <v>1.14493845030665E-2</v>
      </c>
      <c r="S9">
        <v>9.9032651633024198E-3</v>
      </c>
      <c r="T9">
        <v>0.111337199807167</v>
      </c>
      <c r="U9">
        <v>4.0499432943761297E-3</v>
      </c>
      <c r="V9">
        <v>6.3574034720659204E-3</v>
      </c>
      <c r="W9">
        <v>1.9507968099787801E-3</v>
      </c>
      <c r="X9">
        <v>1.47168862167745E-3</v>
      </c>
      <c r="Y9">
        <v>2.9752595582976899E-4</v>
      </c>
      <c r="Z9">
        <v>2.3413545568473599E-4</v>
      </c>
      <c r="AA9" s="1">
        <v>1.3072221918264401E-5</v>
      </c>
    </row>
    <row r="10" spans="2:27" x14ac:dyDescent="0.25">
      <c r="B10" t="s">
        <v>50</v>
      </c>
      <c r="C10" t="s">
        <v>30</v>
      </c>
      <c r="D10" s="2">
        <v>0.36295050382614102</v>
      </c>
      <c r="E10" s="1">
        <v>9.4242073828354397E-5</v>
      </c>
      <c r="F10">
        <v>5.9271685779094599E-2</v>
      </c>
      <c r="G10">
        <v>5.1424824632704197E-3</v>
      </c>
      <c r="H10">
        <v>5.6401863694190903E-2</v>
      </c>
      <c r="I10">
        <v>1.3948744162917101E-2</v>
      </c>
      <c r="J10">
        <v>6.3625745475292206E-2</v>
      </c>
      <c r="K10">
        <v>7.8865159302949905E-3</v>
      </c>
      <c r="L10">
        <v>3.2466095872223299E-3</v>
      </c>
      <c r="M10">
        <v>2.0423643290996499E-2</v>
      </c>
      <c r="N10">
        <v>0.36295050382614102</v>
      </c>
      <c r="O10">
        <v>0.107954613864421</v>
      </c>
      <c r="P10">
        <v>0.115115895867347</v>
      </c>
      <c r="Q10">
        <v>1.22802928090095E-2</v>
      </c>
      <c r="R10">
        <v>2.01344192028045E-2</v>
      </c>
      <c r="S10">
        <v>6.0890305787324898E-2</v>
      </c>
      <c r="T10">
        <v>4.1949111968278802E-2</v>
      </c>
      <c r="U10">
        <v>1.43104586750268E-2</v>
      </c>
      <c r="V10">
        <v>1.5961516648530901E-2</v>
      </c>
      <c r="W10">
        <v>9.0803867205977405E-3</v>
      </c>
      <c r="X10">
        <v>3.85371292941272E-3</v>
      </c>
      <c r="Y10">
        <v>3.89804411679506E-3</v>
      </c>
      <c r="Z10">
        <v>1.34505738969892E-3</v>
      </c>
      <c r="AA10">
        <v>2.34154926147311E-4</v>
      </c>
    </row>
    <row r="11" spans="2:27" x14ac:dyDescent="0.25">
      <c r="B11" t="s">
        <v>51</v>
      </c>
      <c r="C11" t="s">
        <v>25</v>
      </c>
      <c r="D11" s="2">
        <v>0.236136779189109</v>
      </c>
      <c r="E11">
        <v>5.1930622430518204E-4</v>
      </c>
      <c r="F11">
        <v>6.2965728342533098E-2</v>
      </c>
      <c r="G11">
        <v>4.22840416431427E-2</v>
      </c>
      <c r="H11">
        <v>0.236136779189109</v>
      </c>
      <c r="I11">
        <v>3.7984833121299702E-2</v>
      </c>
      <c r="J11">
        <v>4.4905837625265101E-2</v>
      </c>
      <c r="K11">
        <v>1.39999231323599E-2</v>
      </c>
      <c r="L11">
        <v>3.2195830717682799E-3</v>
      </c>
      <c r="M11">
        <v>9.3458723276853492E-3</v>
      </c>
      <c r="N11">
        <v>9.2724919319152804E-2</v>
      </c>
      <c r="O11">
        <v>0.101493932306766</v>
      </c>
      <c r="P11">
        <v>0.108608968555927</v>
      </c>
      <c r="Q11">
        <v>1.3788025826215701E-2</v>
      </c>
      <c r="R11">
        <v>4.1120938956737497E-2</v>
      </c>
      <c r="S11">
        <v>3.0537333339452698E-2</v>
      </c>
      <c r="T11">
        <v>7.7161580324172904E-2</v>
      </c>
      <c r="U11">
        <v>1.41359772533178E-2</v>
      </c>
      <c r="V11">
        <v>3.7973802536725998E-2</v>
      </c>
      <c r="W11">
        <v>1.08476476743817E-2</v>
      </c>
      <c r="X11">
        <v>8.1406682729721E-3</v>
      </c>
      <c r="Y11">
        <v>5.9687276370823297E-3</v>
      </c>
      <c r="Z11">
        <v>5.3314948454499201E-3</v>
      </c>
      <c r="AA11">
        <v>8.0407905625179399E-4</v>
      </c>
    </row>
    <row r="12" spans="2:27" x14ac:dyDescent="0.25">
      <c r="B12" t="s">
        <v>52</v>
      </c>
      <c r="C12" t="s">
        <v>25</v>
      </c>
      <c r="D12" s="2">
        <v>0.90155369043350198</v>
      </c>
      <c r="E12" s="1">
        <v>2.60200437196544E-7</v>
      </c>
      <c r="F12">
        <v>2.6615217211656202E-4</v>
      </c>
      <c r="G12">
        <v>6.9555072113871496E-3</v>
      </c>
      <c r="H12">
        <v>0.90155369043350198</v>
      </c>
      <c r="I12">
        <v>2.4996579159051102E-3</v>
      </c>
      <c r="J12">
        <v>1.5528074465692E-2</v>
      </c>
      <c r="K12">
        <v>6.6309235990047401E-4</v>
      </c>
      <c r="L12" s="1">
        <v>6.1328792071435601E-6</v>
      </c>
      <c r="M12">
        <v>6.3003058312460704E-4</v>
      </c>
      <c r="N12">
        <v>6.4308969303965499E-3</v>
      </c>
      <c r="O12">
        <v>8.5975583642721107E-3</v>
      </c>
      <c r="P12">
        <v>1.6442416235804499E-2</v>
      </c>
      <c r="Q12">
        <v>7.2274456033483104E-4</v>
      </c>
      <c r="R12">
        <v>2.1445679012686001E-3</v>
      </c>
      <c r="S12">
        <v>2.1365522406995201E-3</v>
      </c>
      <c r="T12">
        <v>3.3519040793180403E-2</v>
      </c>
      <c r="U12">
        <v>4.1704534669406701E-4</v>
      </c>
      <c r="V12">
        <v>1.1037705698981801E-3</v>
      </c>
      <c r="W12">
        <v>1.9518217595759701E-4</v>
      </c>
      <c r="X12">
        <v>1.42065095133148E-4</v>
      </c>
      <c r="Y12" s="1">
        <v>2.73018722509732E-5</v>
      </c>
      <c r="Z12" s="1">
        <v>1.7804779417929199E-5</v>
      </c>
      <c r="AA12" s="1">
        <v>3.5622684890768099E-7</v>
      </c>
    </row>
    <row r="13" spans="2:27" x14ac:dyDescent="0.25">
      <c r="B13" t="s">
        <v>53</v>
      </c>
      <c r="C13" t="s">
        <v>27</v>
      </c>
      <c r="D13" s="2">
        <v>0.2401864528656</v>
      </c>
      <c r="E13" s="1">
        <v>3.2063653634395403E-5</v>
      </c>
      <c r="F13">
        <v>0.2401864528656</v>
      </c>
      <c r="G13">
        <v>1.5044734813272899E-2</v>
      </c>
      <c r="H13">
        <v>0.15817089378833701</v>
      </c>
      <c r="I13">
        <v>2.61271484196186E-2</v>
      </c>
      <c r="J13">
        <v>3.1928814947605098E-2</v>
      </c>
      <c r="K13">
        <v>6.8160430528223497E-3</v>
      </c>
      <c r="L13">
        <v>8.7848585098981803E-4</v>
      </c>
      <c r="M13">
        <v>3.4857182763516899E-3</v>
      </c>
      <c r="N13">
        <v>4.9214016646146698E-2</v>
      </c>
      <c r="O13">
        <v>0.13268588483333499</v>
      </c>
      <c r="P13">
        <v>0.127852723002433</v>
      </c>
      <c r="Q13">
        <v>9.9185425788164104E-3</v>
      </c>
      <c r="R13">
        <v>2.9247948899865098E-2</v>
      </c>
      <c r="S13">
        <v>3.7240907549858003E-2</v>
      </c>
      <c r="T13">
        <v>8.3810403943061801E-2</v>
      </c>
      <c r="U13">
        <v>1.01665528491139E-2</v>
      </c>
      <c r="V13">
        <v>2.7349771931767401E-2</v>
      </c>
      <c r="W13">
        <v>4.2111543007194996E-3</v>
      </c>
      <c r="X13">
        <v>2.9257654678076501E-3</v>
      </c>
      <c r="Y13">
        <v>1.8092026002705E-3</v>
      </c>
      <c r="Z13">
        <v>8.1973470514640201E-4</v>
      </c>
      <c r="AA13" s="1">
        <v>7.6984288170933696E-5</v>
      </c>
    </row>
    <row r="14" spans="2:27" x14ac:dyDescent="0.25">
      <c r="B14" t="s">
        <v>54</v>
      </c>
      <c r="C14" t="s">
        <v>30</v>
      </c>
      <c r="D14" s="2">
        <v>0.31080502271652199</v>
      </c>
      <c r="E14" s="1">
        <v>3.2475958278155298E-7</v>
      </c>
      <c r="F14">
        <v>1.66215561330318E-3</v>
      </c>
      <c r="G14">
        <v>2.1256648469716302E-3</v>
      </c>
      <c r="H14">
        <v>0.29378464818000699</v>
      </c>
      <c r="I14">
        <v>0.156485125422477</v>
      </c>
      <c r="J14">
        <v>4.6879384666681199E-2</v>
      </c>
      <c r="K14">
        <v>4.5398683287203303E-3</v>
      </c>
      <c r="L14">
        <v>1.00201905297581E-4</v>
      </c>
      <c r="M14">
        <v>8.6105437949299795E-3</v>
      </c>
      <c r="N14">
        <v>0.31080502271652199</v>
      </c>
      <c r="O14">
        <v>2.7357323095202401E-2</v>
      </c>
      <c r="P14">
        <v>9.2555299401283195E-2</v>
      </c>
      <c r="Q14">
        <v>1.3944938546046599E-3</v>
      </c>
      <c r="R14">
        <v>5.6938384659588302E-3</v>
      </c>
      <c r="S14">
        <v>1.1634687893092599E-2</v>
      </c>
      <c r="T14">
        <v>3.2605309039354297E-2</v>
      </c>
      <c r="U14">
        <v>6.4732827013358398E-4</v>
      </c>
      <c r="V14">
        <v>1.7224051989614901E-3</v>
      </c>
      <c r="W14">
        <v>4.01843863073736E-4</v>
      </c>
      <c r="X14">
        <v>8.3995138993486697E-4</v>
      </c>
      <c r="Y14">
        <v>1.24363446957431E-4</v>
      </c>
      <c r="Z14" s="1">
        <v>2.8769554774044E-5</v>
      </c>
      <c r="AA14" s="1">
        <v>1.4533617331835501E-6</v>
      </c>
    </row>
    <row r="15" spans="2:27" x14ac:dyDescent="0.25">
      <c r="B15" t="s">
        <v>55</v>
      </c>
      <c r="C15" t="s">
        <v>27</v>
      </c>
      <c r="D15" s="2">
        <v>0.97565752267837502</v>
      </c>
      <c r="E15" s="1">
        <v>6.7269333214881004E-8</v>
      </c>
      <c r="F15">
        <v>0.97565752267837502</v>
      </c>
      <c r="G15">
        <v>2.12924802326597E-4</v>
      </c>
      <c r="H15">
        <v>1.44850322976708E-3</v>
      </c>
      <c r="I15">
        <v>2.27030017413198E-4</v>
      </c>
      <c r="J15">
        <v>1.17698812391608E-3</v>
      </c>
      <c r="K15" s="1">
        <v>5.9252171922707903E-5</v>
      </c>
      <c r="L15" s="1">
        <v>2.1258707420201901E-5</v>
      </c>
      <c r="M15">
        <v>1.12040637759491E-4</v>
      </c>
      <c r="N15">
        <v>3.1210454180836599E-3</v>
      </c>
      <c r="O15">
        <v>5.9995176270604099E-3</v>
      </c>
      <c r="P15">
        <v>3.9307582192122902E-3</v>
      </c>
      <c r="Q15">
        <v>3.2710380037315098E-4</v>
      </c>
      <c r="R15">
        <v>3.6525586619973101E-4</v>
      </c>
      <c r="S15">
        <v>3.2035820186138101E-3</v>
      </c>
      <c r="T15">
        <v>2.34714709222316E-3</v>
      </c>
      <c r="U15">
        <v>5.7069241302087903E-4</v>
      </c>
      <c r="V15">
        <v>1.0166311403736401E-3</v>
      </c>
      <c r="W15">
        <v>1.31649023387581E-4</v>
      </c>
      <c r="X15" s="1">
        <v>2.6183541194768599E-5</v>
      </c>
      <c r="Y15" s="1">
        <v>3.8235433748923201E-5</v>
      </c>
      <c r="Z15" s="1">
        <v>6.1807691054127602E-6</v>
      </c>
      <c r="AA15" s="1">
        <v>3.62682044396933E-7</v>
      </c>
    </row>
    <row r="16" spans="2:27" x14ac:dyDescent="0.25">
      <c r="B16" t="s">
        <v>56</v>
      </c>
      <c r="C16" t="s">
        <v>31</v>
      </c>
      <c r="D16" s="2">
        <v>0.62529706954955999</v>
      </c>
      <c r="E16" s="1">
        <v>2.7794529160019E-5</v>
      </c>
      <c r="F16">
        <v>2.6205403264611899E-3</v>
      </c>
      <c r="G16">
        <v>3.3753598108887599E-3</v>
      </c>
      <c r="H16">
        <v>4.6922039240598602E-2</v>
      </c>
      <c r="I16">
        <v>8.2375807687640103E-3</v>
      </c>
      <c r="J16">
        <v>6.08790591359138E-2</v>
      </c>
      <c r="K16">
        <v>0.62529706954955999</v>
      </c>
      <c r="L16">
        <v>2.1048490889370398E-3</v>
      </c>
      <c r="M16">
        <v>1.89567450433969E-3</v>
      </c>
      <c r="N16">
        <v>1.5643537044525101E-2</v>
      </c>
      <c r="O16">
        <v>2.5897439569234799E-2</v>
      </c>
      <c r="P16">
        <v>7.3302499949932098E-2</v>
      </c>
      <c r="Q16">
        <v>8.3641996607184393E-3</v>
      </c>
      <c r="R16">
        <v>2.9420735314488401E-2</v>
      </c>
      <c r="S16">
        <v>1.7397163435816699E-2</v>
      </c>
      <c r="T16">
        <v>6.2554463744163499E-2</v>
      </c>
      <c r="U16">
        <v>4.3513360433280399E-3</v>
      </c>
      <c r="V16">
        <v>5.5148890241980501E-3</v>
      </c>
      <c r="W16">
        <v>3.4198078792542202E-3</v>
      </c>
      <c r="X16">
        <v>1.73801579512655E-3</v>
      </c>
      <c r="Y16">
        <v>6.9349189288914204E-4</v>
      </c>
      <c r="Z16">
        <v>2.9320458997972299E-4</v>
      </c>
      <c r="AA16" s="1">
        <v>4.9142836360260797E-5</v>
      </c>
    </row>
    <row r="17" spans="2:27" x14ac:dyDescent="0.25">
      <c r="B17" t="s">
        <v>57</v>
      </c>
      <c r="C17" t="s">
        <v>28</v>
      </c>
      <c r="D17" s="2">
        <v>0.97365814447402899</v>
      </c>
      <c r="E17" s="1">
        <v>6.5783556379983499E-9</v>
      </c>
      <c r="F17" s="1">
        <v>2.1145153368706801E-5</v>
      </c>
      <c r="G17">
        <v>0.97365814447402899</v>
      </c>
      <c r="H17">
        <v>1.3629416935145799E-2</v>
      </c>
      <c r="I17">
        <v>1.1846484994748601E-4</v>
      </c>
      <c r="J17" s="1">
        <v>5.99774939473718E-5</v>
      </c>
      <c r="K17" s="1">
        <v>2.8105712772230601E-5</v>
      </c>
      <c r="L17" s="1">
        <v>1.59438934588251E-6</v>
      </c>
      <c r="M17" s="1">
        <v>1.60219133249484E-5</v>
      </c>
      <c r="N17" s="1">
        <v>6.6354921727906899E-5</v>
      </c>
      <c r="O17">
        <v>4.8673342098481899E-4</v>
      </c>
      <c r="P17" s="1">
        <v>7.7345248428173295E-5</v>
      </c>
      <c r="Q17">
        <v>3.1955051235854599E-4</v>
      </c>
      <c r="R17" s="1">
        <v>8.1517908256500905E-5</v>
      </c>
      <c r="S17">
        <v>2.3258329019881701E-4</v>
      </c>
      <c r="T17">
        <v>1.0617384687066E-2</v>
      </c>
      <c r="U17">
        <v>3.7917049485258698E-4</v>
      </c>
      <c r="V17">
        <v>1.27636332763358E-4</v>
      </c>
      <c r="W17" s="1">
        <v>4.9242131353821599E-5</v>
      </c>
      <c r="X17" s="1">
        <v>2.7935649995924902E-5</v>
      </c>
      <c r="Y17" s="1">
        <v>8.0802112734090696E-7</v>
      </c>
      <c r="Z17" s="1">
        <v>9.2604039991783698E-7</v>
      </c>
      <c r="AA17" s="1">
        <v>7.6853776675989105E-9</v>
      </c>
    </row>
    <row r="18" spans="2:27" x14ac:dyDescent="0.25">
      <c r="B18" t="s">
        <v>58</v>
      </c>
      <c r="C18" t="s">
        <v>26</v>
      </c>
      <c r="D18" s="2">
        <v>0.228239580988883</v>
      </c>
      <c r="E18" s="1">
        <v>8.9877066784538302E-5</v>
      </c>
      <c r="F18">
        <v>8.3132624626159599E-2</v>
      </c>
      <c r="G18">
        <v>7.8085418790578799E-3</v>
      </c>
      <c r="H18">
        <v>0.127656444907188</v>
      </c>
      <c r="I18">
        <v>2.63509340584278E-2</v>
      </c>
      <c r="J18">
        <v>3.2637406140565803E-2</v>
      </c>
      <c r="K18">
        <v>3.9851800538599396E-3</v>
      </c>
      <c r="L18">
        <v>1.59845012240111E-3</v>
      </c>
      <c r="M18">
        <v>1.5847982838749799E-2</v>
      </c>
      <c r="N18">
        <v>5.9723027050495099E-2</v>
      </c>
      <c r="O18">
        <v>0.228239580988883</v>
      </c>
      <c r="P18">
        <v>0.16603313386440199</v>
      </c>
      <c r="Q18">
        <v>2.26790942251682E-2</v>
      </c>
      <c r="R18">
        <v>3.2831136137247002E-2</v>
      </c>
      <c r="S18">
        <v>6.5003566443920094E-2</v>
      </c>
      <c r="T18">
        <v>5.34760244190692E-2</v>
      </c>
      <c r="U18">
        <v>2.43900902569293E-2</v>
      </c>
      <c r="V18">
        <v>3.2429099082946701E-2</v>
      </c>
      <c r="W18">
        <v>7.16632232069969E-3</v>
      </c>
      <c r="X18">
        <v>4.1671409271657397E-3</v>
      </c>
      <c r="Y18">
        <v>3.1990334391593898E-3</v>
      </c>
      <c r="Z18">
        <v>1.3348259963095099E-3</v>
      </c>
      <c r="AA18">
        <v>2.2058693866711099E-4</v>
      </c>
    </row>
    <row r="19" spans="2:27" x14ac:dyDescent="0.25">
      <c r="B19" t="s">
        <v>59</v>
      </c>
      <c r="C19" t="s">
        <v>31</v>
      </c>
      <c r="D19" s="2">
        <v>0.65316045284271196</v>
      </c>
      <c r="E19">
        <v>1.0316128464182799E-4</v>
      </c>
      <c r="F19">
        <v>2.7368396986275898E-3</v>
      </c>
      <c r="G19">
        <v>4.0914602577686301E-3</v>
      </c>
      <c r="H19">
        <v>3.8787085562944398E-2</v>
      </c>
      <c r="I19">
        <v>1.80697496980428E-2</v>
      </c>
      <c r="J19">
        <v>4.6461239457130397E-2</v>
      </c>
      <c r="K19">
        <v>0.65316045284271196</v>
      </c>
      <c r="L19">
        <v>4.5543466694653E-3</v>
      </c>
      <c r="M19">
        <v>6.30162097513675E-3</v>
      </c>
      <c r="N19">
        <v>2.0398382097482601E-2</v>
      </c>
      <c r="O19">
        <v>2.0644733682274801E-2</v>
      </c>
      <c r="P19">
        <v>6.6126853227615301E-2</v>
      </c>
      <c r="Q19">
        <v>8.5034891963004997E-3</v>
      </c>
      <c r="R19">
        <v>2.9797628521919198E-2</v>
      </c>
      <c r="S19">
        <v>2.1442228928208299E-2</v>
      </c>
      <c r="T19">
        <v>3.8470059633254998E-2</v>
      </c>
      <c r="U19">
        <v>4.3943235650658599E-3</v>
      </c>
      <c r="V19">
        <v>5.4386737756431103E-3</v>
      </c>
      <c r="W19">
        <v>4.4962973333895198E-3</v>
      </c>
      <c r="X19">
        <v>3.8090446032583701E-3</v>
      </c>
      <c r="Y19">
        <v>1.35145219974219E-3</v>
      </c>
      <c r="Z19">
        <v>6.6785205854102904E-4</v>
      </c>
      <c r="AA19">
        <v>1.9300877465866501E-4</v>
      </c>
    </row>
    <row r="20" spans="2:27" x14ac:dyDescent="0.25">
      <c r="B20" t="s">
        <v>60</v>
      </c>
      <c r="C20" t="s">
        <v>25</v>
      </c>
      <c r="D20" s="2">
        <v>0.19294574856758101</v>
      </c>
      <c r="E20" s="1">
        <v>3.1012379622552503E-5</v>
      </c>
      <c r="F20">
        <v>0.11240926384925801</v>
      </c>
      <c r="G20">
        <v>0.11875906586647</v>
      </c>
      <c r="H20">
        <v>0.19294574856758101</v>
      </c>
      <c r="I20">
        <v>1.4121268875896899E-2</v>
      </c>
      <c r="J20">
        <v>3.0599586665630299E-2</v>
      </c>
      <c r="K20">
        <v>7.3356623761355799E-3</v>
      </c>
      <c r="L20">
        <v>1.3088958803564299E-3</v>
      </c>
      <c r="M20">
        <v>5.8495537377893899E-3</v>
      </c>
      <c r="N20">
        <v>2.5782732293009699E-2</v>
      </c>
      <c r="O20">
        <v>9.7868375480175004E-2</v>
      </c>
      <c r="P20">
        <v>5.1961407065391499E-2</v>
      </c>
      <c r="Q20">
        <v>2.4219149723649001E-2</v>
      </c>
      <c r="R20">
        <v>1.8862536177039101E-2</v>
      </c>
      <c r="S20">
        <v>5.7306569069623899E-2</v>
      </c>
      <c r="T20">
        <v>0.17615254223346699</v>
      </c>
      <c r="U20">
        <v>2.1286349743604601E-2</v>
      </c>
      <c r="V20">
        <v>2.9650386422872502E-2</v>
      </c>
      <c r="W20">
        <v>7.7646854333579497E-3</v>
      </c>
      <c r="X20">
        <v>3.45579348504543E-3</v>
      </c>
      <c r="Y20">
        <v>1.5399568947032001E-3</v>
      </c>
      <c r="Z20">
        <v>7.3423597496002902E-4</v>
      </c>
      <c r="AA20" s="1">
        <v>5.5296088248724098E-5</v>
      </c>
    </row>
    <row r="21" spans="2:27" x14ac:dyDescent="0.25">
      <c r="B21" t="s">
        <v>61</v>
      </c>
      <c r="C21" t="s">
        <v>25</v>
      </c>
      <c r="D21" s="2">
        <v>0.95301568508148105</v>
      </c>
      <c r="E21" s="1">
        <v>2.82915408433837E-7</v>
      </c>
      <c r="F21" s="1">
        <v>5.4353156883735203E-5</v>
      </c>
      <c r="G21">
        <v>6.8899285979568898E-3</v>
      </c>
      <c r="H21">
        <v>0.95301568508148105</v>
      </c>
      <c r="I21">
        <v>1.9927106332033799E-3</v>
      </c>
      <c r="J21">
        <v>4.8481551930308299E-3</v>
      </c>
      <c r="K21">
        <v>3.3578526927158199E-4</v>
      </c>
      <c r="L21" s="1">
        <v>3.8460702853626504E-6</v>
      </c>
      <c r="M21">
        <v>7.7391928061842897E-4</v>
      </c>
      <c r="N21">
        <v>1.4214979019015999E-3</v>
      </c>
      <c r="O21">
        <v>4.3361047282814901E-3</v>
      </c>
      <c r="P21">
        <v>6.8880398757755704E-3</v>
      </c>
      <c r="Q21">
        <v>4.8350280849263002E-4</v>
      </c>
      <c r="R21">
        <v>1.8925695912912399E-3</v>
      </c>
      <c r="S21">
        <v>8.51970282383263E-4</v>
      </c>
      <c r="T21">
        <v>1.4837775379419301E-2</v>
      </c>
      <c r="U21">
        <v>2.5899251340888403E-4</v>
      </c>
      <c r="V21">
        <v>8.4255344700068203E-4</v>
      </c>
      <c r="W21">
        <v>1.2475006224121801E-4</v>
      </c>
      <c r="X21">
        <v>1.1592110968194901E-4</v>
      </c>
      <c r="Y21" s="1">
        <v>1.46314941957825E-5</v>
      </c>
      <c r="Z21" s="1">
        <v>1.6693616998963901E-5</v>
      </c>
      <c r="AA21" s="1">
        <v>3.2046196452029102E-7</v>
      </c>
    </row>
    <row r="22" spans="2:27" x14ac:dyDescent="0.25">
      <c r="B22" t="s">
        <v>62</v>
      </c>
      <c r="C22" t="s">
        <v>27</v>
      </c>
      <c r="D22" s="2">
        <v>0.99997675418853704</v>
      </c>
      <c r="E22" s="1">
        <v>3.5408600879783799E-15</v>
      </c>
      <c r="F22">
        <v>0.99997675418853704</v>
      </c>
      <c r="G22" s="1">
        <v>3.7308711675620998E-9</v>
      </c>
      <c r="H22" s="1">
        <v>2.5029663675013501E-7</v>
      </c>
      <c r="I22" s="1">
        <v>1.41291485178385E-8</v>
      </c>
      <c r="J22" s="1">
        <v>4.42923919763416E-7</v>
      </c>
      <c r="K22" s="1">
        <v>1.1470775440614001E-9</v>
      </c>
      <c r="L22" s="1">
        <v>2.5380711421441002E-10</v>
      </c>
      <c r="M22" s="1">
        <v>5.8497242605426403E-9</v>
      </c>
      <c r="N22" s="1">
        <v>4.2259921428922098E-6</v>
      </c>
      <c r="O22" s="1">
        <v>1.01561881820089E-5</v>
      </c>
      <c r="P22" s="1">
        <v>4.6019808905839404E-6</v>
      </c>
      <c r="Q22" s="1">
        <v>2.56066012838118E-8</v>
      </c>
      <c r="R22" s="1">
        <v>3.5684809773783801E-8</v>
      </c>
      <c r="S22" s="1">
        <v>2.4008493255678302E-6</v>
      </c>
      <c r="T22" s="1">
        <v>5.3146965228734104E-7</v>
      </c>
      <c r="U22" s="1">
        <v>7.6051463793191903E-8</v>
      </c>
      <c r="V22" s="1">
        <v>4.7293650595747702E-7</v>
      </c>
      <c r="W22" s="1">
        <v>6.45560715994975E-9</v>
      </c>
      <c r="X22" s="1">
        <v>2.4585522506725898E-10</v>
      </c>
      <c r="Y22" s="1">
        <v>7.2943567852590201E-10</v>
      </c>
      <c r="Z22" s="1">
        <v>2.4424354899687999E-11</v>
      </c>
      <c r="AA22" s="1">
        <v>1.6765045298197599E-13</v>
      </c>
    </row>
    <row r="23" spans="2:27" x14ac:dyDescent="0.25">
      <c r="B23" t="s">
        <v>63</v>
      </c>
      <c r="C23" t="s">
        <v>32</v>
      </c>
      <c r="D23" s="2">
        <v>0.94603973627090399</v>
      </c>
      <c r="E23" s="1">
        <v>7.0245516070599404E-9</v>
      </c>
      <c r="F23">
        <v>6.1449324712157197E-3</v>
      </c>
      <c r="G23">
        <v>1.3204301649238901E-4</v>
      </c>
      <c r="H23">
        <v>8.5360324010252898E-4</v>
      </c>
      <c r="I23">
        <v>5.5077197030186601E-3</v>
      </c>
      <c r="J23">
        <v>1.44130131229758E-3</v>
      </c>
      <c r="K23">
        <v>2.0616321125999001E-4</v>
      </c>
      <c r="L23">
        <v>0.94603973627090399</v>
      </c>
      <c r="M23">
        <v>4.2320930515415901E-4</v>
      </c>
      <c r="N23">
        <v>1.43791572190821E-3</v>
      </c>
      <c r="O23">
        <v>2.6052441447973199E-2</v>
      </c>
      <c r="P23">
        <v>7.6881167478859403E-4</v>
      </c>
      <c r="Q23">
        <v>3.7611628067679698E-4</v>
      </c>
      <c r="R23">
        <v>9.7775983158499002E-4</v>
      </c>
      <c r="S23">
        <v>3.9293277077376799E-3</v>
      </c>
      <c r="T23">
        <v>1.37548358179628E-3</v>
      </c>
      <c r="U23">
        <v>3.0472711659967899E-3</v>
      </c>
      <c r="V23">
        <v>8.6249195737764196E-4</v>
      </c>
      <c r="W23">
        <v>3.5762286279350497E-4</v>
      </c>
      <c r="X23" s="1">
        <v>3.3997748687397601E-5</v>
      </c>
      <c r="Y23" s="1">
        <v>3.1333816878031899E-5</v>
      </c>
      <c r="Z23" s="1">
        <v>5.3012627176940399E-7</v>
      </c>
      <c r="AA23" s="1">
        <v>3.87872134410827E-8</v>
      </c>
    </row>
    <row r="24" spans="2:27" x14ac:dyDescent="0.25">
      <c r="B24" t="s">
        <v>64</v>
      </c>
      <c r="C24" t="s">
        <v>27</v>
      </c>
      <c r="D24" s="2">
        <v>0.99995803833007801</v>
      </c>
      <c r="E24" s="1">
        <v>8.7134804444477095E-15</v>
      </c>
      <c r="F24">
        <v>0.99995803833007801</v>
      </c>
      <c r="G24" s="1">
        <v>6.51718368160914E-9</v>
      </c>
      <c r="H24" s="1">
        <v>4.3022174622819801E-7</v>
      </c>
      <c r="I24" s="1">
        <v>2.42278588302724E-8</v>
      </c>
      <c r="J24" s="1">
        <v>7.0511788408111897E-7</v>
      </c>
      <c r="K24" s="1">
        <v>2.5096764666443501E-9</v>
      </c>
      <c r="L24" s="1">
        <v>7.1322653338867698E-10</v>
      </c>
      <c r="M24" s="1">
        <v>8.0481852293701195E-9</v>
      </c>
      <c r="N24" s="1">
        <v>6.1447985899576401E-6</v>
      </c>
      <c r="O24" s="1">
        <v>2.0140332708251602E-5</v>
      </c>
      <c r="P24" s="1">
        <v>8.1093712651636401E-6</v>
      </c>
      <c r="Q24" s="1">
        <v>4.9547814739980802E-8</v>
      </c>
      <c r="R24" s="1">
        <v>6.9759757082010699E-8</v>
      </c>
      <c r="S24" s="1">
        <v>4.1092685023613697E-6</v>
      </c>
      <c r="T24" s="1">
        <v>9.6098904123209607E-7</v>
      </c>
      <c r="U24" s="1">
        <v>1.6406785618983101E-7</v>
      </c>
      <c r="V24" s="1">
        <v>8.6519253272854204E-7</v>
      </c>
      <c r="W24" s="1">
        <v>1.3757146533066499E-8</v>
      </c>
      <c r="X24" s="1">
        <v>4.84643769560477E-10</v>
      </c>
      <c r="Y24" s="1">
        <v>1.5583411228092799E-9</v>
      </c>
      <c r="Z24" s="1">
        <v>4.9219763681440602E-11</v>
      </c>
      <c r="AA24" s="1">
        <v>3.5631000645623599E-13</v>
      </c>
    </row>
    <row r="25" spans="2:27" x14ac:dyDescent="0.25">
      <c r="B25" t="s">
        <v>65</v>
      </c>
      <c r="C25" t="s">
        <v>25</v>
      </c>
      <c r="D25" s="2">
        <v>0.27080824971199002</v>
      </c>
      <c r="E25">
        <v>2.1050457144156001E-4</v>
      </c>
      <c r="F25">
        <v>1.7521006986498801E-2</v>
      </c>
      <c r="G25">
        <v>0.110896676778793</v>
      </c>
      <c r="H25">
        <v>0.27080824971199002</v>
      </c>
      <c r="I25">
        <v>3.1926367431879002E-2</v>
      </c>
      <c r="J25">
        <v>3.70711982250213E-2</v>
      </c>
      <c r="K25">
        <v>1.6785223037004401E-2</v>
      </c>
      <c r="L25">
        <v>2.1027864422649102E-3</v>
      </c>
      <c r="M25">
        <v>1.4126826077699601E-2</v>
      </c>
      <c r="N25">
        <v>6.7121364176273304E-2</v>
      </c>
      <c r="O25">
        <v>6.4272664487361894E-2</v>
      </c>
      <c r="P25">
        <v>7.4845135211944497E-2</v>
      </c>
      <c r="Q25">
        <v>2.41377167403697E-2</v>
      </c>
      <c r="R25">
        <v>2.6028543710708601E-2</v>
      </c>
      <c r="S25">
        <v>4.1233148425817399E-2</v>
      </c>
      <c r="T25">
        <v>0.12783767282962799</v>
      </c>
      <c r="U25">
        <v>2.2150181233882901E-2</v>
      </c>
      <c r="V25">
        <v>2.5294249877333599E-2</v>
      </c>
      <c r="W25">
        <v>1.1764218099415301E-2</v>
      </c>
      <c r="X25">
        <v>8.3210514858365007E-3</v>
      </c>
      <c r="Y25">
        <v>2.8953782748430898E-3</v>
      </c>
      <c r="Z25">
        <v>2.3541369009762998E-3</v>
      </c>
      <c r="AA25">
        <v>2.9573767096735499E-4</v>
      </c>
    </row>
    <row r="26" spans="2:27" x14ac:dyDescent="0.25">
      <c r="B26" t="s">
        <v>66</v>
      </c>
      <c r="C26" t="s">
        <v>33</v>
      </c>
      <c r="D26" s="2">
        <v>0.59694749116897505</v>
      </c>
      <c r="E26" s="1">
        <v>3.2928110158536502E-5</v>
      </c>
      <c r="F26">
        <v>1.7992537468671699E-3</v>
      </c>
      <c r="G26">
        <v>2.1595153957605301E-3</v>
      </c>
      <c r="H26">
        <v>6.5305829048156697E-2</v>
      </c>
      <c r="I26">
        <v>4.8190906643867402E-2</v>
      </c>
      <c r="J26">
        <v>0.11646739393472599</v>
      </c>
      <c r="K26">
        <v>4.6986741945147497E-3</v>
      </c>
      <c r="L26">
        <v>1.4745453372597599E-3</v>
      </c>
      <c r="M26">
        <v>0.59694749116897505</v>
      </c>
      <c r="N26">
        <v>2.8795309364795602E-2</v>
      </c>
      <c r="O26">
        <v>2.93534304946661E-2</v>
      </c>
      <c r="P26">
        <v>2.36224886029958E-2</v>
      </c>
      <c r="Q26">
        <v>9.2784157022833807E-3</v>
      </c>
      <c r="R26">
        <v>8.9050829410552892E-3</v>
      </c>
      <c r="S26">
        <v>2.16506086289882E-2</v>
      </c>
      <c r="T26">
        <v>2.3071411997079801E-2</v>
      </c>
      <c r="U26">
        <v>4.0494119748473098E-3</v>
      </c>
      <c r="V26">
        <v>5.01944869756698E-3</v>
      </c>
      <c r="W26">
        <v>4.8878802917897701E-3</v>
      </c>
      <c r="X26">
        <v>2.6576858945190898E-3</v>
      </c>
      <c r="Y26">
        <v>9.9924032110720808E-4</v>
      </c>
      <c r="Z26">
        <v>5.4263987112790303E-4</v>
      </c>
      <c r="AA26" s="1">
        <v>9.0406603703740903E-5</v>
      </c>
    </row>
    <row r="27" spans="2:27" x14ac:dyDescent="0.25">
      <c r="B27" t="s">
        <v>67</v>
      </c>
      <c r="C27" t="s">
        <v>34</v>
      </c>
      <c r="D27" s="2">
        <v>0.883611500263214</v>
      </c>
      <c r="E27" s="1">
        <v>1.7721938547765599E-6</v>
      </c>
      <c r="F27">
        <v>2.3209298960864501E-3</v>
      </c>
      <c r="G27">
        <v>2.0193071395624399E-4</v>
      </c>
      <c r="H27">
        <v>2.4112608283758101E-2</v>
      </c>
      <c r="I27">
        <v>1.8148728413507299E-3</v>
      </c>
      <c r="J27">
        <v>0.883611500263214</v>
      </c>
      <c r="K27">
        <v>5.5717276409268301E-3</v>
      </c>
      <c r="L27">
        <v>1.7147576727438699E-4</v>
      </c>
      <c r="M27">
        <v>6.7810732871294004E-3</v>
      </c>
      <c r="N27">
        <v>1.14440228790044E-2</v>
      </c>
      <c r="O27">
        <v>9.5940548926591804E-3</v>
      </c>
      <c r="P27">
        <v>1.3783853501081401E-2</v>
      </c>
      <c r="Q27">
        <v>2.2666177246719599E-3</v>
      </c>
      <c r="R27">
        <v>2.7926256880164099E-3</v>
      </c>
      <c r="S27">
        <v>5.5871186777949298E-3</v>
      </c>
      <c r="T27">
        <v>2.43422891944646E-2</v>
      </c>
      <c r="U27">
        <v>9.6359278541058302E-4</v>
      </c>
      <c r="V27">
        <v>2.4479471612721599E-3</v>
      </c>
      <c r="W27">
        <v>1.73310621175915E-3</v>
      </c>
      <c r="X27">
        <v>2.0396836043801099E-4</v>
      </c>
      <c r="Y27">
        <v>2.03408533707261E-4</v>
      </c>
      <c r="Z27" s="1">
        <v>4.5214936108095497E-5</v>
      </c>
      <c r="AA27" s="1">
        <v>4.3403169911471102E-6</v>
      </c>
    </row>
    <row r="28" spans="2:27" x14ac:dyDescent="0.25">
      <c r="B28" t="s">
        <v>68</v>
      </c>
      <c r="C28" t="s">
        <v>26</v>
      </c>
      <c r="D28" s="2">
        <v>0.76335734128952004</v>
      </c>
      <c r="E28" s="1">
        <v>5.5885784604470203E-6</v>
      </c>
      <c r="F28">
        <v>1.0170791298151001E-2</v>
      </c>
      <c r="G28">
        <v>1.9573299214243802E-3</v>
      </c>
      <c r="H28">
        <v>2.6713078841567001E-2</v>
      </c>
      <c r="I28">
        <v>1.3068829663097799E-2</v>
      </c>
      <c r="J28">
        <v>8.4097487851977296E-3</v>
      </c>
      <c r="K28">
        <v>8.6000881856307301E-4</v>
      </c>
      <c r="L28">
        <v>2.1606478840112599E-3</v>
      </c>
      <c r="M28">
        <v>7.6694199815392399E-3</v>
      </c>
      <c r="N28">
        <v>8.6032543331384607E-3</v>
      </c>
      <c r="O28">
        <v>0.76335734128952004</v>
      </c>
      <c r="P28">
        <v>3.8759216666221598E-2</v>
      </c>
      <c r="Q28">
        <v>2.07487791776657E-2</v>
      </c>
      <c r="R28">
        <v>1.4072008430957701E-2</v>
      </c>
      <c r="S28">
        <v>1.9954808056354498E-2</v>
      </c>
      <c r="T28">
        <v>2.42963507771492E-2</v>
      </c>
      <c r="U28">
        <v>2.2238053381442999E-2</v>
      </c>
      <c r="V28">
        <v>1.1911708861589401E-2</v>
      </c>
      <c r="W28">
        <v>3.0786953866481699E-3</v>
      </c>
      <c r="X28">
        <v>1.0248189792036999E-3</v>
      </c>
      <c r="Y28">
        <v>7.8049564035609299E-4</v>
      </c>
      <c r="Z28">
        <v>1.3658215175382701E-4</v>
      </c>
      <c r="AA28" s="1">
        <v>2.25269977818243E-5</v>
      </c>
    </row>
    <row r="29" spans="2:27" x14ac:dyDescent="0.25">
      <c r="B29" t="s">
        <v>69</v>
      </c>
      <c r="C29" t="s">
        <v>26</v>
      </c>
      <c r="D29" s="2">
        <v>0.14966839551925601</v>
      </c>
      <c r="E29">
        <v>1.8450293282512499E-4</v>
      </c>
      <c r="F29">
        <v>3.1049354001879598E-2</v>
      </c>
      <c r="G29">
        <v>1.6212550923228201E-2</v>
      </c>
      <c r="H29">
        <v>7.4652358889579704E-2</v>
      </c>
      <c r="I29">
        <v>4.0413275361060999E-2</v>
      </c>
      <c r="J29">
        <v>5.7596564292907701E-2</v>
      </c>
      <c r="K29">
        <v>1.9251054152846302E-2</v>
      </c>
      <c r="L29">
        <v>4.7321263700723596E-3</v>
      </c>
      <c r="M29">
        <v>1.83743592351675E-2</v>
      </c>
      <c r="N29">
        <v>5.0733089447021401E-2</v>
      </c>
      <c r="O29">
        <v>0.14966839551925601</v>
      </c>
      <c r="P29">
        <v>0.133981868624687</v>
      </c>
      <c r="Q29">
        <v>6.1209924519062001E-2</v>
      </c>
      <c r="R29">
        <v>3.12980972230434E-2</v>
      </c>
      <c r="S29">
        <v>6.4424499869346605E-2</v>
      </c>
      <c r="T29">
        <v>0.11470705270767199</v>
      </c>
      <c r="U29">
        <v>7.0573821663856506E-2</v>
      </c>
      <c r="V29">
        <v>3.2019630074501003E-2</v>
      </c>
      <c r="W29">
        <v>1.47844133898615E-2</v>
      </c>
      <c r="X29">
        <v>7.7498941682279101E-3</v>
      </c>
      <c r="Y29">
        <v>4.5024342834949398E-3</v>
      </c>
      <c r="Z29">
        <v>1.53199047781527E-3</v>
      </c>
      <c r="AA29">
        <v>3.4867625799961301E-4</v>
      </c>
    </row>
    <row r="30" spans="2:27" x14ac:dyDescent="0.25">
      <c r="B30" t="s">
        <v>70</v>
      </c>
      <c r="C30" t="s">
        <v>32</v>
      </c>
      <c r="D30" s="2">
        <v>0.97612464427947998</v>
      </c>
      <c r="E30" s="1">
        <v>3.21573789818785E-9</v>
      </c>
      <c r="F30">
        <v>2.2919357288628799E-3</v>
      </c>
      <c r="G30" s="1">
        <v>6.7304856202099405E-5</v>
      </c>
      <c r="H30">
        <v>4.9396848771721103E-4</v>
      </c>
      <c r="I30">
        <v>1.6186705324798801E-3</v>
      </c>
      <c r="J30">
        <v>2.1226678509265102E-3</v>
      </c>
      <c r="K30">
        <v>2.47820309596136E-4</v>
      </c>
      <c r="L30">
        <v>0.97612464427947998</v>
      </c>
      <c r="M30">
        <v>3.4954914008267202E-4</v>
      </c>
      <c r="N30">
        <v>8.0985290696844404E-4</v>
      </c>
      <c r="O30">
        <v>9.1790119186043705E-3</v>
      </c>
      <c r="P30">
        <v>3.30455426592379E-4</v>
      </c>
      <c r="Q30">
        <v>1.7100766126532099E-4</v>
      </c>
      <c r="R30">
        <v>5.5887876078486399E-4</v>
      </c>
      <c r="S30">
        <v>2.7873511426150799E-3</v>
      </c>
      <c r="T30">
        <v>9.7634107805788495E-4</v>
      </c>
      <c r="U30">
        <v>1.1970311170443799E-3</v>
      </c>
      <c r="V30">
        <v>4.12614957895129E-4</v>
      </c>
      <c r="W30">
        <v>2.3167829203885E-4</v>
      </c>
      <c r="X30" s="1">
        <v>1.45097510539926E-5</v>
      </c>
      <c r="Y30" s="1">
        <v>1.44127980092889E-5</v>
      </c>
      <c r="Z30" s="1">
        <v>2.3826520134662101E-7</v>
      </c>
      <c r="AA30" s="1">
        <v>1.5127453067975601E-8</v>
      </c>
    </row>
    <row r="31" spans="2:27" x14ac:dyDescent="0.25">
      <c r="B31" t="s">
        <v>71</v>
      </c>
      <c r="C31" t="s">
        <v>35</v>
      </c>
      <c r="D31" s="2">
        <v>0.66439026594161898</v>
      </c>
      <c r="E31" s="1">
        <v>1.1223974070162501E-5</v>
      </c>
      <c r="F31">
        <v>2.3579318076372102E-2</v>
      </c>
      <c r="G31">
        <v>3.9978600107133302E-3</v>
      </c>
      <c r="H31">
        <v>5.4702676832675899E-2</v>
      </c>
      <c r="I31">
        <v>0.66439026594161898</v>
      </c>
      <c r="J31">
        <v>2.83764395862817E-2</v>
      </c>
      <c r="K31">
        <v>2.2543899249285399E-3</v>
      </c>
      <c r="L31">
        <v>2.0254440605640398E-3</v>
      </c>
      <c r="M31">
        <v>2.7438037097454002E-2</v>
      </c>
      <c r="N31">
        <v>1.60781107842922E-2</v>
      </c>
      <c r="O31">
        <v>5.9545829892158501E-2</v>
      </c>
      <c r="P31">
        <v>4.4268380850553499E-2</v>
      </c>
      <c r="Q31">
        <v>7.58766895160079E-3</v>
      </c>
      <c r="R31">
        <v>1.08123552054166E-2</v>
      </c>
      <c r="S31">
        <v>1.49541348218917E-2</v>
      </c>
      <c r="T31">
        <v>2.1009938791394199E-2</v>
      </c>
      <c r="U31">
        <v>4.4705877080559696E-3</v>
      </c>
      <c r="V31">
        <v>7.7024986967444403E-3</v>
      </c>
      <c r="W31">
        <v>1.8076342530548501E-3</v>
      </c>
      <c r="X31">
        <v>3.9151743985712502E-3</v>
      </c>
      <c r="Y31">
        <v>8.2026416203007102E-4</v>
      </c>
      <c r="Z31">
        <v>2.03523959498852E-4</v>
      </c>
      <c r="AA31" s="1">
        <v>4.8350855649914498E-5</v>
      </c>
    </row>
    <row r="32" spans="2:27" x14ac:dyDescent="0.25">
      <c r="B32" t="s">
        <v>72</v>
      </c>
      <c r="C32" t="s">
        <v>34</v>
      </c>
      <c r="D32" s="2">
        <v>0.34403833746910001</v>
      </c>
      <c r="E32" s="1">
        <v>1.96729979506926E-5</v>
      </c>
      <c r="F32">
        <v>1.08317444100975E-2</v>
      </c>
      <c r="G32">
        <v>4.3569370172917799E-3</v>
      </c>
      <c r="H32">
        <v>0.21589432656764901</v>
      </c>
      <c r="I32">
        <v>5.7474087923765099E-2</v>
      </c>
      <c r="J32">
        <v>0.34403833746910001</v>
      </c>
      <c r="K32">
        <v>1.39372665435075E-2</v>
      </c>
      <c r="L32">
        <v>4.45758836576715E-4</v>
      </c>
      <c r="M32">
        <v>1.43655650317668E-2</v>
      </c>
      <c r="N32">
        <v>3.7481188774108803E-2</v>
      </c>
      <c r="O32">
        <v>5.1367819309234598E-2</v>
      </c>
      <c r="P32">
        <v>8.8348768651485401E-2</v>
      </c>
      <c r="Q32">
        <v>5.7993023656308599E-3</v>
      </c>
      <c r="R32">
        <v>1.6269873827695801E-2</v>
      </c>
      <c r="S32">
        <v>1.6788825392723E-2</v>
      </c>
      <c r="T32">
        <v>0.10313437879085501</v>
      </c>
      <c r="U32">
        <v>3.0974803958088099E-3</v>
      </c>
      <c r="V32">
        <v>9.9696461111307092E-3</v>
      </c>
      <c r="W32">
        <v>2.8554655145853701E-3</v>
      </c>
      <c r="X32">
        <v>2.0406616386026101E-3</v>
      </c>
      <c r="Y32">
        <v>9.7630190430208997E-4</v>
      </c>
      <c r="Z32">
        <v>4.6598969493061299E-4</v>
      </c>
      <c r="AA32" s="1">
        <v>4.0658185753272799E-5</v>
      </c>
    </row>
    <row r="33" spans="2:27" x14ac:dyDescent="0.25">
      <c r="B33" t="s">
        <v>73</v>
      </c>
      <c r="C33" t="s">
        <v>28</v>
      </c>
      <c r="D33" s="2">
        <v>0.99772673845291104</v>
      </c>
      <c r="E33" s="1">
        <v>5.6818898951050897E-14</v>
      </c>
      <c r="F33" s="1">
        <v>2.50474645469012E-8</v>
      </c>
      <c r="G33">
        <v>0.99772673845291104</v>
      </c>
      <c r="H33">
        <v>7.3191500268876498E-4</v>
      </c>
      <c r="I33" s="1">
        <v>3.7763220461783899E-7</v>
      </c>
      <c r="J33" s="1">
        <v>5.1343624818400702E-7</v>
      </c>
      <c r="K33" s="1">
        <v>1.80989587761359E-7</v>
      </c>
      <c r="L33" s="1">
        <v>5.0419161901071803E-11</v>
      </c>
      <c r="M33" s="1">
        <v>2.2898205997989799E-8</v>
      </c>
      <c r="N33" s="1">
        <v>2.0616877804968601E-7</v>
      </c>
      <c r="O33" s="1">
        <v>9.7152496891794705E-7</v>
      </c>
      <c r="P33" s="1">
        <v>1.8227294162897999E-7</v>
      </c>
      <c r="Q33" s="1">
        <v>7.0853320721653195E-7</v>
      </c>
      <c r="R33" s="1">
        <v>1.2154796991126199E-7</v>
      </c>
      <c r="S33" s="1">
        <v>8.90642752437997E-7</v>
      </c>
      <c r="T33">
        <v>1.5364079736173101E-3</v>
      </c>
      <c r="U33" s="1">
        <v>5.2423337137952299E-7</v>
      </c>
      <c r="V33" s="1">
        <v>1.77793523903346E-7</v>
      </c>
      <c r="W33" s="1">
        <v>6.3128538840828696E-8</v>
      </c>
      <c r="X33" s="1">
        <v>4.18156851367257E-8</v>
      </c>
      <c r="Y33" s="1">
        <v>8.7824046646201E-11</v>
      </c>
      <c r="Z33" s="1">
        <v>1.6178444695036301E-10</v>
      </c>
      <c r="AA33" s="1">
        <v>7.66246197351702E-14</v>
      </c>
    </row>
    <row r="34" spans="2:27" x14ac:dyDescent="0.25">
      <c r="B34" t="s">
        <v>74</v>
      </c>
      <c r="C34" t="s">
        <v>28</v>
      </c>
      <c r="D34" s="2">
        <v>0.99498653411865201</v>
      </c>
      <c r="E34" s="1">
        <v>2.4012418789465199E-11</v>
      </c>
      <c r="F34" s="1">
        <v>2.9078901775392201E-7</v>
      </c>
      <c r="G34">
        <v>0.99498653411865201</v>
      </c>
      <c r="H34">
        <v>3.1156195327639502E-3</v>
      </c>
      <c r="I34" s="1">
        <v>2.1229909179965E-5</v>
      </c>
      <c r="J34" s="1">
        <v>2.3347631668002501E-6</v>
      </c>
      <c r="K34" s="1">
        <v>1.3159334457668499E-6</v>
      </c>
      <c r="L34" s="1">
        <v>6.6793344188908999E-9</v>
      </c>
      <c r="M34" s="1">
        <v>1.2381010492390401E-6</v>
      </c>
      <c r="N34" s="1">
        <v>3.7597515074594399E-6</v>
      </c>
      <c r="O34" s="1">
        <v>1.7012376702041301E-5</v>
      </c>
      <c r="P34" s="1">
        <v>3.1582749215885899E-6</v>
      </c>
      <c r="Q34" s="1">
        <v>1.4325692973216E-5</v>
      </c>
      <c r="R34" s="1">
        <v>2.6388624974060799E-6</v>
      </c>
      <c r="S34" s="1">
        <v>9.3289318101597002E-6</v>
      </c>
      <c r="T34">
        <v>1.8021611031144801E-3</v>
      </c>
      <c r="U34" s="1">
        <v>1.2723963664029699E-5</v>
      </c>
      <c r="V34" s="1">
        <v>3.7955326206429099E-6</v>
      </c>
      <c r="W34" s="1">
        <v>1.0525750440137899E-6</v>
      </c>
      <c r="X34" s="1">
        <v>1.48621438711415E-6</v>
      </c>
      <c r="Y34" s="1">
        <v>7.56504014987058E-9</v>
      </c>
      <c r="Z34" s="1">
        <v>1.46034278003526E-8</v>
      </c>
      <c r="AA34" s="1">
        <v>2.76094095502665E-11</v>
      </c>
    </row>
    <row r="35" spans="2:27" x14ac:dyDescent="0.25">
      <c r="B35" t="s">
        <v>75</v>
      </c>
      <c r="C35" t="s">
        <v>25</v>
      </c>
      <c r="D35" s="2">
        <v>0.245721906423568</v>
      </c>
      <c r="E35">
        <v>2.1314459445420601E-4</v>
      </c>
      <c r="F35">
        <v>2.3963794112205498E-2</v>
      </c>
      <c r="G35">
        <v>2.6371642947196901E-2</v>
      </c>
      <c r="H35">
        <v>0.245721906423568</v>
      </c>
      <c r="I35">
        <v>0.11790695041418001</v>
      </c>
      <c r="J35">
        <v>0.10452944785356499</v>
      </c>
      <c r="K35">
        <v>2.7536060661077499E-2</v>
      </c>
      <c r="L35">
        <v>2.4918226990848702E-3</v>
      </c>
      <c r="M35">
        <v>1.7553342506289399E-2</v>
      </c>
      <c r="N35">
        <v>4.3116789311170502E-2</v>
      </c>
      <c r="O35">
        <v>5.96804656088352E-2</v>
      </c>
      <c r="P35">
        <v>9.8169758915901101E-2</v>
      </c>
      <c r="Q35">
        <v>1.8924023956060399E-2</v>
      </c>
      <c r="R35">
        <v>2.9571583494544001E-2</v>
      </c>
      <c r="S35">
        <v>3.59239503741264E-2</v>
      </c>
      <c r="T35">
        <v>9.6816107630729606E-2</v>
      </c>
      <c r="U35">
        <v>9.9127804860472592E-3</v>
      </c>
      <c r="V35">
        <v>1.8414916470646799E-2</v>
      </c>
      <c r="W35">
        <v>7.2545274160802304E-3</v>
      </c>
      <c r="X35">
        <v>1.05756698176264E-2</v>
      </c>
      <c r="Y35">
        <v>3.2313920091837601E-3</v>
      </c>
      <c r="Z35">
        <v>1.73034239560365E-3</v>
      </c>
      <c r="AA35">
        <v>3.8954135379754001E-4</v>
      </c>
    </row>
    <row r="36" spans="2:27" x14ac:dyDescent="0.25">
      <c r="B36" t="s">
        <v>76</v>
      </c>
      <c r="C36" t="s">
        <v>29</v>
      </c>
      <c r="D36" s="2">
        <v>0.43403884768486001</v>
      </c>
      <c r="E36" s="1">
        <v>4.3303247366566197E-5</v>
      </c>
      <c r="F36">
        <v>5.6306179612874901E-2</v>
      </c>
      <c r="G36">
        <v>1.7271541291847799E-3</v>
      </c>
      <c r="H36">
        <v>8.9827276766300201E-2</v>
      </c>
      <c r="I36">
        <v>2.76263765990734E-2</v>
      </c>
      <c r="J36">
        <v>4.1897602379322003E-2</v>
      </c>
      <c r="K36">
        <v>9.4586303457617708E-3</v>
      </c>
      <c r="L36">
        <v>9.0101349633187001E-4</v>
      </c>
      <c r="M36">
        <v>7.5877429917454702E-3</v>
      </c>
      <c r="N36">
        <v>0.141589820384979</v>
      </c>
      <c r="O36">
        <v>7.1454025804996393E-2</v>
      </c>
      <c r="P36">
        <v>0.43403884768486001</v>
      </c>
      <c r="Q36">
        <v>7.5134742073714698E-3</v>
      </c>
      <c r="R36">
        <v>1.8025692552328099E-2</v>
      </c>
      <c r="S36">
        <v>3.9123892784118597E-2</v>
      </c>
      <c r="T36">
        <v>2.7379283681511799E-2</v>
      </c>
      <c r="U36">
        <v>5.5225435644388199E-3</v>
      </c>
      <c r="V36">
        <v>1.19292354211211E-2</v>
      </c>
      <c r="W36">
        <v>2.9412442818284E-3</v>
      </c>
      <c r="X36">
        <v>2.52139521762728E-3</v>
      </c>
      <c r="Y36">
        <v>1.7539463005959901E-3</v>
      </c>
      <c r="Z36">
        <v>7.1196042699739304E-4</v>
      </c>
      <c r="AA36">
        <v>1.19360847747884E-4</v>
      </c>
    </row>
    <row r="37" spans="2:27" x14ac:dyDescent="0.25">
      <c r="B37" t="s">
        <v>77</v>
      </c>
      <c r="C37" t="s">
        <v>25</v>
      </c>
      <c r="D37" s="2">
        <v>0.32352912425994801</v>
      </c>
      <c r="E37" s="1">
        <v>6.3409017457161099E-5</v>
      </c>
      <c r="F37">
        <v>2.09390204399824E-2</v>
      </c>
      <c r="G37">
        <v>5.1924876868724802E-2</v>
      </c>
      <c r="H37">
        <v>0.32352912425994801</v>
      </c>
      <c r="I37">
        <v>7.3253192007541601E-2</v>
      </c>
      <c r="J37">
        <v>7.0542804896831499E-2</v>
      </c>
      <c r="K37">
        <v>1.4761175960302301E-2</v>
      </c>
      <c r="L37">
        <v>9.2926929937675595E-4</v>
      </c>
      <c r="M37">
        <v>2.21691317856311E-2</v>
      </c>
      <c r="N37">
        <v>3.9728801697492599E-2</v>
      </c>
      <c r="O37">
        <v>7.0384204387664795E-2</v>
      </c>
      <c r="P37">
        <v>7.8830465674400302E-2</v>
      </c>
      <c r="Q37">
        <v>1.20885921642184E-2</v>
      </c>
      <c r="R37">
        <v>2.4076687172055199E-2</v>
      </c>
      <c r="S37">
        <v>3.26475687325E-2</v>
      </c>
      <c r="T37">
        <v>0.12566216289997101</v>
      </c>
      <c r="U37">
        <v>8.0226771533489193E-3</v>
      </c>
      <c r="V37">
        <v>1.4654145576059799E-2</v>
      </c>
      <c r="W37">
        <v>6.4175985753536198E-3</v>
      </c>
      <c r="X37">
        <v>6.5685622394084896E-3</v>
      </c>
      <c r="Y37">
        <v>1.61761546041816E-3</v>
      </c>
      <c r="Z37">
        <v>1.0714752133935601E-3</v>
      </c>
      <c r="AA37">
        <v>1.1731686390703501E-4</v>
      </c>
    </row>
    <row r="38" spans="2:27" x14ac:dyDescent="0.25">
      <c r="B38" t="s">
        <v>78</v>
      </c>
      <c r="C38" t="s">
        <v>25</v>
      </c>
      <c r="D38" s="2">
        <v>0.35681226849555903</v>
      </c>
      <c r="E38" s="1">
        <v>6.3468985899817199E-5</v>
      </c>
      <c r="F38">
        <v>1.28184957429766E-2</v>
      </c>
      <c r="G38">
        <v>2.16728877276182E-2</v>
      </c>
      <c r="H38">
        <v>0.35681226849555903</v>
      </c>
      <c r="I38">
        <v>0.103291571140289</v>
      </c>
      <c r="J38">
        <v>6.6122248768806402E-2</v>
      </c>
      <c r="K38">
        <v>1.10746202990412E-2</v>
      </c>
      <c r="L38">
        <v>7.9100031871348598E-4</v>
      </c>
      <c r="M38">
        <v>1.0694595053792E-2</v>
      </c>
      <c r="N38">
        <v>2.60288249701261E-2</v>
      </c>
      <c r="O38">
        <v>7.8295931220054599E-2</v>
      </c>
      <c r="P38">
        <v>0.112085133790969</v>
      </c>
      <c r="Q38">
        <v>1.23920878395438E-2</v>
      </c>
      <c r="R38">
        <v>3.0730558559298501E-2</v>
      </c>
      <c r="S38">
        <v>1.8621170893311501E-2</v>
      </c>
      <c r="T38">
        <v>9.9644429981708499E-2</v>
      </c>
      <c r="U38">
        <v>7.9179704189300502E-3</v>
      </c>
      <c r="V38">
        <v>1.91968753933906E-2</v>
      </c>
      <c r="W38">
        <v>4.2186663486063402E-3</v>
      </c>
      <c r="X38">
        <v>4.9205375835299396E-3</v>
      </c>
      <c r="Y38">
        <v>1.45617849193513E-3</v>
      </c>
      <c r="Z38">
        <v>1.0275457752868501E-3</v>
      </c>
      <c r="AA38">
        <v>1.22948695207014E-4</v>
      </c>
    </row>
    <row r="39" spans="2:27" x14ac:dyDescent="0.25">
      <c r="B39" t="s">
        <v>79</v>
      </c>
      <c r="C39" t="s">
        <v>28</v>
      </c>
      <c r="D39" s="2">
        <v>0.99148410558700495</v>
      </c>
      <c r="E39" s="1">
        <v>2.0142505718911901E-11</v>
      </c>
      <c r="F39" s="1">
        <v>6.3021292362463999E-7</v>
      </c>
      <c r="G39">
        <v>0.99148410558700495</v>
      </c>
      <c r="H39">
        <v>3.4644745755940602E-3</v>
      </c>
      <c r="I39" s="1">
        <v>4.2218416638206597E-6</v>
      </c>
      <c r="J39" s="1">
        <v>5.1284614528412897E-6</v>
      </c>
      <c r="K39" s="1">
        <v>2.71177259492105E-6</v>
      </c>
      <c r="L39" s="1">
        <v>4.2712873238315296E-9</v>
      </c>
      <c r="M39" s="1">
        <v>1.0639373613230399E-6</v>
      </c>
      <c r="N39" s="1">
        <v>4.4488870116765602E-6</v>
      </c>
      <c r="O39" s="1">
        <v>1.5976169379427999E-5</v>
      </c>
      <c r="P39" s="1">
        <v>3.5067753287876198E-6</v>
      </c>
      <c r="Q39" s="1">
        <v>9.7036954684881493E-6</v>
      </c>
      <c r="R39" s="1">
        <v>2.71081580649479E-6</v>
      </c>
      <c r="S39" s="1">
        <v>1.2930026059621E-5</v>
      </c>
      <c r="T39">
        <v>4.9731200560927304E-3</v>
      </c>
      <c r="U39" s="1">
        <v>8.9407676568953303E-6</v>
      </c>
      <c r="V39" s="1">
        <v>3.9521924009022701E-6</v>
      </c>
      <c r="W39" s="1">
        <v>1.3411719237410499E-6</v>
      </c>
      <c r="X39" s="1">
        <v>9.4789862714605903E-7</v>
      </c>
      <c r="Y39" s="1">
        <v>7.4862258614416499E-9</v>
      </c>
      <c r="Z39" s="1">
        <v>1.45706309240267E-8</v>
      </c>
      <c r="AA39" s="1">
        <v>2.4381359778335901E-11</v>
      </c>
    </row>
    <row r="40" spans="2:27" x14ac:dyDescent="0.25">
      <c r="B40" t="s">
        <v>80</v>
      </c>
      <c r="C40" t="s">
        <v>35</v>
      </c>
      <c r="D40" s="2">
        <v>0.99967741966247503</v>
      </c>
      <c r="E40" s="1">
        <v>4.2235863244310896E-12</v>
      </c>
      <c r="F40" s="1">
        <v>5.2432319819217803E-8</v>
      </c>
      <c r="G40" s="1">
        <v>5.56258271444676E-7</v>
      </c>
      <c r="H40">
        <v>2.33002312597818E-4</v>
      </c>
      <c r="I40">
        <v>0.99967741966247503</v>
      </c>
      <c r="J40" s="1">
        <v>1.9155128029524301E-5</v>
      </c>
      <c r="K40" s="1">
        <v>5.3239801900417597E-7</v>
      </c>
      <c r="L40" s="1">
        <v>4.6908226636332898E-8</v>
      </c>
      <c r="M40" s="1">
        <v>1.2694002180069201E-5</v>
      </c>
      <c r="N40" s="1">
        <v>4.8480824261787297E-6</v>
      </c>
      <c r="O40" s="1">
        <v>1.14461900011519E-5</v>
      </c>
      <c r="P40" s="1">
        <v>2.9606257157865902E-5</v>
      </c>
      <c r="Q40" s="1">
        <v>2.5320528607153302E-7</v>
      </c>
      <c r="R40" s="1">
        <v>2.3525003598478999E-6</v>
      </c>
      <c r="S40" s="1">
        <v>7.4392153237567897E-7</v>
      </c>
      <c r="T40" s="1">
        <v>6.3125598899205198E-6</v>
      </c>
      <c r="U40" s="1">
        <v>5.4875282984312401E-8</v>
      </c>
      <c r="V40" s="1">
        <v>2.5036089823515699E-7</v>
      </c>
      <c r="W40" s="1">
        <v>1.2798533788327399E-8</v>
      </c>
      <c r="X40" s="1">
        <v>6.2315388049682899E-7</v>
      </c>
      <c r="Y40" s="1">
        <v>5.4244213565368599E-9</v>
      </c>
      <c r="Z40" s="1">
        <v>8.3407036832738795E-10</v>
      </c>
      <c r="AA40" s="1">
        <v>5.85374804185079E-11</v>
      </c>
    </row>
    <row r="41" spans="2:27" x14ac:dyDescent="0.25">
      <c r="B41" t="s">
        <v>81</v>
      </c>
      <c r="C41" t="s">
        <v>25</v>
      </c>
      <c r="D41" s="2">
        <v>0.16577814519405301</v>
      </c>
      <c r="E41">
        <v>3.6257630563341E-4</v>
      </c>
      <c r="F41">
        <v>3.0853359028697E-2</v>
      </c>
      <c r="G41">
        <v>2.9322186484932899E-2</v>
      </c>
      <c r="H41">
        <v>0.16577814519405301</v>
      </c>
      <c r="I41">
        <v>1.9570358097553201E-2</v>
      </c>
      <c r="J41">
        <v>5.3889121860265697E-2</v>
      </c>
      <c r="K41">
        <v>1.56112443655729E-2</v>
      </c>
      <c r="L41">
        <v>2.5826320052146899E-3</v>
      </c>
      <c r="M41">
        <v>1.31653565913438E-2</v>
      </c>
      <c r="N41">
        <v>9.4365119934082003E-2</v>
      </c>
      <c r="O41">
        <v>0.12797077000141099</v>
      </c>
      <c r="P41">
        <v>0.13382044434547399</v>
      </c>
      <c r="Q41">
        <v>3.04434299468994E-2</v>
      </c>
      <c r="R41">
        <v>3.6901850253343499E-2</v>
      </c>
      <c r="S41">
        <v>4.2272903025150299E-2</v>
      </c>
      <c r="T41">
        <v>0.100416272878646</v>
      </c>
      <c r="U41">
        <v>3.0990676954388601E-2</v>
      </c>
      <c r="V41">
        <v>3.9393793791532503E-2</v>
      </c>
      <c r="W41">
        <v>1.5274470672011301E-2</v>
      </c>
      <c r="X41">
        <v>7.5085624121129504E-3</v>
      </c>
      <c r="Y41">
        <v>5.0272080115973897E-3</v>
      </c>
      <c r="Z41">
        <v>3.8788814563304099E-3</v>
      </c>
      <c r="AA41">
        <v>6.0066691366955605E-4</v>
      </c>
    </row>
    <row r="42" spans="2:27" x14ac:dyDescent="0.25">
      <c r="B42" t="s">
        <v>82</v>
      </c>
      <c r="C42" t="s">
        <v>35</v>
      </c>
      <c r="D42" s="2">
        <v>0.49931502342224099</v>
      </c>
      <c r="E42" s="1">
        <v>2.2443815339556699E-7</v>
      </c>
      <c r="F42">
        <v>3.6077277036383699E-4</v>
      </c>
      <c r="G42">
        <v>2.0598238334059698E-3</v>
      </c>
      <c r="H42">
        <v>0.422110855579376</v>
      </c>
      <c r="I42">
        <v>0.49931502342224099</v>
      </c>
      <c r="J42">
        <v>1.7128033563494599E-2</v>
      </c>
      <c r="K42">
        <v>1.3938162010162999E-3</v>
      </c>
      <c r="L42" s="1">
        <v>2.30980331252794E-5</v>
      </c>
      <c r="M42">
        <v>4.2852736078202698E-3</v>
      </c>
      <c r="N42">
        <v>3.66147933527827E-3</v>
      </c>
      <c r="O42">
        <v>6.57282397150993E-3</v>
      </c>
      <c r="P42">
        <v>2.2558413445949499E-2</v>
      </c>
      <c r="Q42">
        <v>5.1898515084758401E-4</v>
      </c>
      <c r="R42">
        <v>3.0714944005012499E-3</v>
      </c>
      <c r="S42">
        <v>2.1931175142526601E-3</v>
      </c>
      <c r="T42">
        <v>1.30902808159589E-2</v>
      </c>
      <c r="U42">
        <v>1.65735691552981E-4</v>
      </c>
      <c r="V42">
        <v>8.6080678738653595E-4</v>
      </c>
      <c r="W42">
        <v>1.06637919088825E-4</v>
      </c>
      <c r="X42">
        <v>4.7916913172230097E-4</v>
      </c>
      <c r="Y42" s="1">
        <v>3.13775417453143E-5</v>
      </c>
      <c r="Z42" s="1">
        <v>1.20632048492552E-5</v>
      </c>
      <c r="AA42" s="1">
        <v>7.3797275490505801E-7</v>
      </c>
    </row>
    <row r="43" spans="2:27" x14ac:dyDescent="0.25">
      <c r="B43" t="s">
        <v>83</v>
      </c>
      <c r="C43" t="s">
        <v>25</v>
      </c>
      <c r="D43" s="2">
        <v>0.19255731999874101</v>
      </c>
      <c r="E43">
        <v>7.5086794095113798E-4</v>
      </c>
      <c r="F43">
        <v>1.4661755412817E-2</v>
      </c>
      <c r="G43">
        <v>5.5375684052705702E-2</v>
      </c>
      <c r="H43">
        <v>0.19255731999874101</v>
      </c>
      <c r="I43">
        <v>4.11757454276084E-2</v>
      </c>
      <c r="J43">
        <v>8.37736576795578E-2</v>
      </c>
      <c r="K43">
        <v>3.3930193632841103E-2</v>
      </c>
      <c r="L43">
        <v>3.1187457498162898E-3</v>
      </c>
      <c r="M43">
        <v>1.8863016739487599E-2</v>
      </c>
      <c r="N43">
        <v>4.4100861996412201E-2</v>
      </c>
      <c r="O43">
        <v>7.1902781724929796E-2</v>
      </c>
      <c r="P43">
        <v>8.8468484580516801E-2</v>
      </c>
      <c r="Q43">
        <v>3.76371182501316E-2</v>
      </c>
      <c r="R43">
        <v>3.06843090802431E-2</v>
      </c>
      <c r="S43">
        <v>4.0863640606403302E-2</v>
      </c>
      <c r="T43">
        <v>0.14889492094516699</v>
      </c>
      <c r="U43">
        <v>2.5992332026362398E-2</v>
      </c>
      <c r="V43">
        <v>2.73576993495225E-2</v>
      </c>
      <c r="W43">
        <v>1.64280068129301E-2</v>
      </c>
      <c r="X43">
        <v>1.26026785001158E-2</v>
      </c>
      <c r="Y43">
        <v>5.5543254129588604E-3</v>
      </c>
      <c r="Z43">
        <v>4.2765508405864204E-3</v>
      </c>
      <c r="AA43">
        <v>1.0292764054611299E-3</v>
      </c>
    </row>
    <row r="44" spans="2:27" x14ac:dyDescent="0.25">
      <c r="B44" t="s">
        <v>84</v>
      </c>
      <c r="C44" t="s">
        <v>28</v>
      </c>
      <c r="D44" s="2">
        <v>0.99232178926467896</v>
      </c>
      <c r="E44" s="1">
        <v>1.67169438014536E-11</v>
      </c>
      <c r="F44" s="1">
        <v>1.2492118912632501E-6</v>
      </c>
      <c r="G44">
        <v>0.99232178926467896</v>
      </c>
      <c r="H44">
        <v>1.8686400726437499E-3</v>
      </c>
      <c r="I44" s="1">
        <v>2.68856229013181E-6</v>
      </c>
      <c r="J44" s="1">
        <v>5.3083981583768002E-6</v>
      </c>
      <c r="K44" s="1">
        <v>3.3336118576698898E-6</v>
      </c>
      <c r="L44" s="1">
        <v>3.6719227658466E-9</v>
      </c>
      <c r="M44" s="1">
        <v>3.4596916975715399E-7</v>
      </c>
      <c r="N44" s="1">
        <v>3.4106685689039198E-6</v>
      </c>
      <c r="O44" s="1">
        <v>1.3816515092912499E-5</v>
      </c>
      <c r="P44" s="1">
        <v>2.76034757007437E-6</v>
      </c>
      <c r="Q44" s="1">
        <v>1.00529077826649E-5</v>
      </c>
      <c r="R44" s="1">
        <v>2.2945930595596998E-6</v>
      </c>
      <c r="S44" s="1">
        <v>1.29437521536601E-5</v>
      </c>
      <c r="T44">
        <v>5.7363081723451597E-3</v>
      </c>
      <c r="U44" s="1">
        <v>9.2318960014381395E-6</v>
      </c>
      <c r="V44" s="1">
        <v>3.5192836094211E-6</v>
      </c>
      <c r="W44" s="1">
        <v>1.3933970421930999E-6</v>
      </c>
      <c r="X44" s="1">
        <v>7.9676141240270205E-7</v>
      </c>
      <c r="Y44" s="1">
        <v>6.9433552241093796E-9</v>
      </c>
      <c r="Z44" s="1">
        <v>9.8929033853778492E-9</v>
      </c>
      <c r="AA44" s="1">
        <v>2.18706875526608E-11</v>
      </c>
    </row>
    <row r="45" spans="2:27" x14ac:dyDescent="0.25">
      <c r="B45" t="s">
        <v>85</v>
      </c>
      <c r="C45" t="s">
        <v>25</v>
      </c>
      <c r="D45" s="2">
        <v>0.15707172453403401</v>
      </c>
      <c r="E45" s="1">
        <v>5.4727872338844402E-5</v>
      </c>
      <c r="F45">
        <v>5.5485416203737203E-2</v>
      </c>
      <c r="G45">
        <v>2.4937005713582001E-2</v>
      </c>
      <c r="H45">
        <v>0.15707172453403401</v>
      </c>
      <c r="I45">
        <v>7.9130865633487701E-2</v>
      </c>
      <c r="J45">
        <v>6.0455378144979401E-2</v>
      </c>
      <c r="K45">
        <v>1.57652013003826E-2</v>
      </c>
      <c r="L45">
        <v>2.6473277248442099E-3</v>
      </c>
      <c r="M45">
        <v>4.4524535536765997E-2</v>
      </c>
      <c r="N45">
        <v>8.5423439741134602E-2</v>
      </c>
      <c r="O45">
        <v>0.11312366276979401</v>
      </c>
      <c r="P45">
        <v>0.105460159480571</v>
      </c>
      <c r="Q45">
        <v>2.1163539960980401E-2</v>
      </c>
      <c r="R45">
        <v>2.4841569364070799E-2</v>
      </c>
      <c r="S45">
        <v>6.2397349625825799E-2</v>
      </c>
      <c r="T45">
        <v>9.0238675475120503E-2</v>
      </c>
      <c r="U45">
        <v>1.5884829685091899E-2</v>
      </c>
      <c r="V45">
        <v>2.14567091315984E-2</v>
      </c>
      <c r="W45">
        <v>8.9742429554462398E-3</v>
      </c>
      <c r="X45">
        <v>7.4655027128756003E-3</v>
      </c>
      <c r="Y45">
        <v>2.31406418606638E-3</v>
      </c>
      <c r="Z45">
        <v>1.04959227610379E-3</v>
      </c>
      <c r="AA45">
        <v>1.3444802607409599E-4</v>
      </c>
    </row>
    <row r="46" spans="2:27" x14ac:dyDescent="0.25">
      <c r="B46" t="s">
        <v>86</v>
      </c>
      <c r="C46" t="s">
        <v>34</v>
      </c>
      <c r="D46" s="2">
        <v>0.52053755521774203</v>
      </c>
      <c r="E46" s="1">
        <v>9.8506518497742896E-9</v>
      </c>
      <c r="F46" s="1">
        <v>1.9631723262136799E-5</v>
      </c>
      <c r="G46" s="1">
        <v>3.4104978112736703E-5</v>
      </c>
      <c r="H46">
        <v>3.0903583392500801E-2</v>
      </c>
      <c r="I46">
        <v>4.2251613922417103E-3</v>
      </c>
      <c r="J46">
        <v>0.52053755521774203</v>
      </c>
      <c r="K46">
        <v>2.6868275017477501E-4</v>
      </c>
      <c r="L46" s="1">
        <v>8.0031904872157594E-6</v>
      </c>
      <c r="M46">
        <v>0.42936345934867798</v>
      </c>
      <c r="N46">
        <v>2.1468489430844701E-3</v>
      </c>
      <c r="O46">
        <v>1.76259211730211E-3</v>
      </c>
      <c r="P46">
        <v>2.05350783653557E-3</v>
      </c>
      <c r="Q46">
        <v>2.9489712323993401E-4</v>
      </c>
      <c r="R46">
        <v>3.36789671564474E-4</v>
      </c>
      <c r="S46">
        <v>1.4558440307155199E-3</v>
      </c>
      <c r="T46">
        <v>6.2620057724416204E-3</v>
      </c>
      <c r="U46" s="1">
        <v>6.1286184063646902E-5</v>
      </c>
      <c r="V46">
        <v>1.14385475171729E-4</v>
      </c>
      <c r="W46">
        <v>1.15336712042335E-4</v>
      </c>
      <c r="X46" s="1">
        <v>2.81099364656256E-5</v>
      </c>
      <c r="Y46" s="1">
        <v>6.2943336160969904E-6</v>
      </c>
      <c r="Z46" s="1">
        <v>1.87377497695706E-6</v>
      </c>
      <c r="AA46" s="1">
        <v>4.1283382046231001E-8</v>
      </c>
    </row>
    <row r="47" spans="2:27" x14ac:dyDescent="0.25">
      <c r="B47" t="s">
        <v>87</v>
      </c>
      <c r="C47" t="s">
        <v>25</v>
      </c>
      <c r="D47" s="2">
        <v>0.51256054639816195</v>
      </c>
      <c r="E47" s="1">
        <v>7.5256521085975599E-6</v>
      </c>
      <c r="F47">
        <v>2.73289699107408E-2</v>
      </c>
      <c r="G47">
        <v>6.5114628523588102E-3</v>
      </c>
      <c r="H47">
        <v>0.51256054639816195</v>
      </c>
      <c r="I47">
        <v>2.8177250176668101E-2</v>
      </c>
      <c r="J47">
        <v>0.107024006545543</v>
      </c>
      <c r="K47">
        <v>4.7504701651632699E-3</v>
      </c>
      <c r="L47">
        <v>1.5513438847847199E-4</v>
      </c>
      <c r="M47">
        <v>6.4768944866955202E-3</v>
      </c>
      <c r="N47">
        <v>3.3317685127258301E-2</v>
      </c>
      <c r="O47">
        <v>4.4994022697210298E-2</v>
      </c>
      <c r="P47">
        <v>0.10322730988264001</v>
      </c>
      <c r="Q47">
        <v>5.0765536725521001E-3</v>
      </c>
      <c r="R47">
        <v>1.28492685034871E-2</v>
      </c>
      <c r="S47">
        <v>1.93219371140003E-2</v>
      </c>
      <c r="T47">
        <v>7.2964578866958604E-2</v>
      </c>
      <c r="U47">
        <v>2.4450947530567598E-3</v>
      </c>
      <c r="V47">
        <v>8.8756857439875603E-3</v>
      </c>
      <c r="W47">
        <v>1.6480718040838801E-3</v>
      </c>
      <c r="X47">
        <v>1.4831777662038801E-3</v>
      </c>
      <c r="Y47">
        <v>5.53244492039084E-4</v>
      </c>
      <c r="Z47">
        <v>2.3452198365703201E-4</v>
      </c>
      <c r="AA47" s="1">
        <v>1.6648482414893799E-5</v>
      </c>
    </row>
    <row r="48" spans="2:27" x14ac:dyDescent="0.25">
      <c r="B48" t="s">
        <v>88</v>
      </c>
      <c r="C48" t="s">
        <v>31</v>
      </c>
      <c r="D48" s="2">
        <v>0.95413726568222001</v>
      </c>
      <c r="E48" s="1">
        <v>9.0753479753402601E-7</v>
      </c>
      <c r="F48">
        <v>1.5180109767243201E-4</v>
      </c>
      <c r="G48">
        <v>2.2092071594670399E-4</v>
      </c>
      <c r="H48">
        <v>2.9663378372788399E-3</v>
      </c>
      <c r="I48">
        <v>1.95231905672699E-3</v>
      </c>
      <c r="J48">
        <v>1.7606003209948502E-2</v>
      </c>
      <c r="K48">
        <v>0.95413726568222001</v>
      </c>
      <c r="L48">
        <v>1.16105086635798E-3</v>
      </c>
      <c r="M48">
        <v>5.1404902478680004E-4</v>
      </c>
      <c r="N48">
        <v>2.8162233065813702E-3</v>
      </c>
      <c r="O48">
        <v>1.16177694872021E-3</v>
      </c>
      <c r="P48">
        <v>4.0392065420746803E-3</v>
      </c>
      <c r="Q48">
        <v>8.3637563511729197E-4</v>
      </c>
      <c r="R48">
        <v>1.9430521642789199E-3</v>
      </c>
      <c r="S48">
        <v>3.4328568726778E-3</v>
      </c>
      <c r="T48">
        <v>5.7364283129572799E-3</v>
      </c>
      <c r="U48">
        <v>3.1196346390060999E-4</v>
      </c>
      <c r="V48">
        <v>2.72122473688796E-4</v>
      </c>
      <c r="W48">
        <v>4.0021276799961897E-4</v>
      </c>
      <c r="X48">
        <v>2.7048881747759797E-4</v>
      </c>
      <c r="Y48" s="1">
        <v>5.8078014262718999E-5</v>
      </c>
      <c r="Z48" s="1">
        <v>8.6514655777136795E-6</v>
      </c>
      <c r="AA48" s="1">
        <v>2.0021775526402002E-6</v>
      </c>
    </row>
    <row r="49" spans="2:27" x14ac:dyDescent="0.25">
      <c r="B49" t="s">
        <v>89</v>
      </c>
      <c r="C49" t="s">
        <v>26</v>
      </c>
      <c r="D49" s="2">
        <v>0.61453235149383501</v>
      </c>
      <c r="E49" s="1">
        <v>4.1573719499865499E-5</v>
      </c>
      <c r="F49">
        <v>3.04984059184789E-2</v>
      </c>
      <c r="G49">
        <v>3.45714180730283E-3</v>
      </c>
      <c r="H49">
        <v>3.2154344022274003E-2</v>
      </c>
      <c r="I49">
        <v>2.6351362466812099E-2</v>
      </c>
      <c r="J49">
        <v>1.0677820071578E-2</v>
      </c>
      <c r="K49">
        <v>2.28294776752591E-3</v>
      </c>
      <c r="L49">
        <v>6.2588867731392297E-3</v>
      </c>
      <c r="M49">
        <v>1.0770007036626301E-2</v>
      </c>
      <c r="N49">
        <v>3.1568467617034898E-2</v>
      </c>
      <c r="O49">
        <v>0.61453235149383501</v>
      </c>
      <c r="P49">
        <v>6.5755434334278107E-2</v>
      </c>
      <c r="Q49">
        <v>2.1236453205346999E-2</v>
      </c>
      <c r="R49">
        <v>2.3901278153061801E-2</v>
      </c>
      <c r="S49">
        <v>4.16343696415424E-2</v>
      </c>
      <c r="T49">
        <v>2.6216512545943201E-2</v>
      </c>
      <c r="U49">
        <v>2.4159858003258702E-2</v>
      </c>
      <c r="V49">
        <v>1.67425908148288E-2</v>
      </c>
      <c r="W49">
        <v>5.5266125127673097E-3</v>
      </c>
      <c r="X49">
        <v>2.90554831735789E-3</v>
      </c>
      <c r="Y49">
        <v>2.6442669332027401E-3</v>
      </c>
      <c r="Z49">
        <v>5.4226000793278196E-4</v>
      </c>
      <c r="AA49">
        <v>1.4153064694255501E-4</v>
      </c>
    </row>
    <row r="50" spans="2:27" x14ac:dyDescent="0.25">
      <c r="B50" t="s">
        <v>90</v>
      </c>
      <c r="C50" t="s">
        <v>25</v>
      </c>
      <c r="D50" s="2">
        <v>0.19749298691749501</v>
      </c>
      <c r="E50">
        <v>2.04253243282437E-4</v>
      </c>
      <c r="F50">
        <v>1.49641977623105E-2</v>
      </c>
      <c r="G50">
        <v>3.1372413039207403E-2</v>
      </c>
      <c r="H50">
        <v>0.19749298691749501</v>
      </c>
      <c r="I50">
        <v>3.5194694995880099E-2</v>
      </c>
      <c r="J50">
        <v>7.3485665023326804E-2</v>
      </c>
      <c r="K50">
        <v>8.5318170487880707E-2</v>
      </c>
      <c r="L50">
        <v>2.81194457784295E-3</v>
      </c>
      <c r="M50">
        <v>1.1738735251128601E-2</v>
      </c>
      <c r="N50">
        <v>4.3155677616596201E-2</v>
      </c>
      <c r="O50">
        <v>7.7807724475860596E-2</v>
      </c>
      <c r="P50">
        <v>0.118798121809959</v>
      </c>
      <c r="Q50">
        <v>2.5577547028660701E-2</v>
      </c>
      <c r="R50">
        <v>3.7022605538368197E-2</v>
      </c>
      <c r="S50">
        <v>3.9464559406042099E-2</v>
      </c>
      <c r="T50">
        <v>0.13612763583660101</v>
      </c>
      <c r="U50">
        <v>1.9545545801520299E-2</v>
      </c>
      <c r="V50">
        <v>2.57131308317184E-2</v>
      </c>
      <c r="W50">
        <v>1.11773461103439E-2</v>
      </c>
      <c r="X50">
        <v>7.6113869436085198E-3</v>
      </c>
      <c r="Y50">
        <v>3.1828172504901799E-3</v>
      </c>
      <c r="Z50">
        <v>1.9323070300742899E-3</v>
      </c>
      <c r="AA50">
        <v>3.0059090931899802E-4</v>
      </c>
    </row>
    <row r="51" spans="2:27" x14ac:dyDescent="0.25">
      <c r="B51" t="s">
        <v>91</v>
      </c>
      <c r="C51" t="s">
        <v>36</v>
      </c>
      <c r="D51" s="2">
        <v>0.18612504005432101</v>
      </c>
      <c r="E51">
        <v>1.1305472580716001E-3</v>
      </c>
      <c r="F51">
        <v>1.17095680907368E-2</v>
      </c>
      <c r="G51">
        <v>8.8715687394142095E-2</v>
      </c>
      <c r="H51">
        <v>0.17993414402008001</v>
      </c>
      <c r="I51">
        <v>2.2354688495397498E-2</v>
      </c>
      <c r="J51">
        <v>8.7931036949157701E-2</v>
      </c>
      <c r="K51">
        <v>3.2901287078857401E-2</v>
      </c>
      <c r="L51">
        <v>4.5988778583705399E-3</v>
      </c>
      <c r="M51">
        <v>1.6604598611593201E-2</v>
      </c>
      <c r="N51">
        <v>4.7663938254117903E-2</v>
      </c>
      <c r="O51">
        <v>5.2875228226184803E-2</v>
      </c>
      <c r="P51">
        <v>5.5484078824520097E-2</v>
      </c>
      <c r="Q51">
        <v>3.73204424977302E-2</v>
      </c>
      <c r="R51">
        <v>3.2738689333200399E-2</v>
      </c>
      <c r="S51">
        <v>3.72002758085727E-2</v>
      </c>
      <c r="T51">
        <v>0.18612504005432101</v>
      </c>
      <c r="U51">
        <v>3.1951531767845098E-2</v>
      </c>
      <c r="V51">
        <v>2.76404879987239E-2</v>
      </c>
      <c r="W51">
        <v>1.9800161942839602E-2</v>
      </c>
      <c r="X51">
        <v>1.2061880901455799E-2</v>
      </c>
      <c r="Y51">
        <v>6.7772348411381201E-3</v>
      </c>
      <c r="Z51">
        <v>5.2872332744300296E-3</v>
      </c>
      <c r="AA51">
        <v>1.1933126952499099E-3</v>
      </c>
    </row>
    <row r="52" spans="2:27" x14ac:dyDescent="0.25">
      <c r="B52" t="s">
        <v>92</v>
      </c>
      <c r="C52" t="s">
        <v>36</v>
      </c>
      <c r="D52" s="2">
        <v>0.13021965324878601</v>
      </c>
      <c r="E52">
        <v>5.4393976461142302E-4</v>
      </c>
      <c r="F52">
        <v>7.0215992629528004E-2</v>
      </c>
      <c r="G52">
        <v>2.9707510024309099E-2</v>
      </c>
      <c r="H52">
        <v>7.1047157049178994E-2</v>
      </c>
      <c r="I52">
        <v>1.45976040512323E-2</v>
      </c>
      <c r="J52">
        <v>6.5131545066833496E-2</v>
      </c>
      <c r="K52">
        <v>1.99320539832115E-2</v>
      </c>
      <c r="L52">
        <v>5.9145404957234799E-3</v>
      </c>
      <c r="M52">
        <v>2.8260713443160002E-2</v>
      </c>
      <c r="N52">
        <v>5.6953061372041702E-2</v>
      </c>
      <c r="O52">
        <v>9.9937252700328799E-2</v>
      </c>
      <c r="P52">
        <v>8.5334636270999895E-2</v>
      </c>
      <c r="Q52">
        <v>5.6135941296815803E-2</v>
      </c>
      <c r="R52">
        <v>2.9003079980611801E-2</v>
      </c>
      <c r="S52">
        <v>0.11057436466216999</v>
      </c>
      <c r="T52">
        <v>0.13021965324878601</v>
      </c>
      <c r="U52">
        <v>4.73377667367458E-2</v>
      </c>
      <c r="V52">
        <v>3.6895215511322001E-2</v>
      </c>
      <c r="W52">
        <v>2.14632991701364E-2</v>
      </c>
      <c r="X52">
        <v>9.3578929081559094E-3</v>
      </c>
      <c r="Y52">
        <v>7.0917285047471497E-3</v>
      </c>
      <c r="Z52">
        <v>3.4686704166233501E-3</v>
      </c>
      <c r="AA52">
        <v>8.7635527597740195E-4</v>
      </c>
    </row>
    <row r="53" spans="2:27" x14ac:dyDescent="0.25">
      <c r="B53" t="s">
        <v>93</v>
      </c>
      <c r="C53" t="s">
        <v>25</v>
      </c>
      <c r="D53" s="2">
        <v>0.573885798454284</v>
      </c>
      <c r="E53" s="1">
        <v>9.62216290645301E-6</v>
      </c>
      <c r="F53">
        <v>5.2417349070310495E-4</v>
      </c>
      <c r="G53">
        <v>2.4964373558759599E-2</v>
      </c>
      <c r="H53">
        <v>0.573885798454284</v>
      </c>
      <c r="I53">
        <v>0.189448207616806</v>
      </c>
      <c r="J53">
        <v>4.1848048567771898E-2</v>
      </c>
      <c r="K53">
        <v>7.7404235489666401E-3</v>
      </c>
      <c r="L53">
        <v>2.6615208480507097E-4</v>
      </c>
      <c r="M53">
        <v>1.37339225038886E-2</v>
      </c>
      <c r="N53">
        <v>1.0055529884994001E-2</v>
      </c>
      <c r="O53">
        <v>1.8085150048136701E-2</v>
      </c>
      <c r="P53">
        <v>3.1109068542718801E-2</v>
      </c>
      <c r="Q53">
        <v>4.3392274528741802E-3</v>
      </c>
      <c r="R53">
        <v>1.0431963019073001E-2</v>
      </c>
      <c r="S53">
        <v>6.0410588048398399E-3</v>
      </c>
      <c r="T53">
        <v>5.6531887501478098E-2</v>
      </c>
      <c r="U53">
        <v>1.8255418399348801E-3</v>
      </c>
      <c r="V53">
        <v>4.7197551466524601E-3</v>
      </c>
      <c r="W53">
        <v>1.3844198547303601E-3</v>
      </c>
      <c r="X53">
        <v>2.5447781663388001E-3</v>
      </c>
      <c r="Y53">
        <v>2.7371195028536E-4</v>
      </c>
      <c r="Z53">
        <v>2.18859844608232E-4</v>
      </c>
      <c r="AA53" s="1">
        <v>1.832392263168E-5</v>
      </c>
    </row>
    <row r="54" spans="2:27" x14ac:dyDescent="0.25">
      <c r="B54" t="s">
        <v>94</v>
      </c>
      <c r="C54" t="s">
        <v>26</v>
      </c>
      <c r="D54" s="2">
        <v>0.13084152340888899</v>
      </c>
      <c r="E54">
        <v>4.2515812674537301E-4</v>
      </c>
      <c r="F54">
        <v>3.17439585924148E-2</v>
      </c>
      <c r="G54">
        <v>1.25516699627041E-2</v>
      </c>
      <c r="H54">
        <v>0.118719279766082</v>
      </c>
      <c r="I54">
        <v>2.2875476628541901E-2</v>
      </c>
      <c r="J54">
        <v>8.6546517908573095E-2</v>
      </c>
      <c r="K54">
        <v>3.4521337598562199E-2</v>
      </c>
      <c r="L54">
        <v>5.38211967796087E-3</v>
      </c>
      <c r="M54">
        <v>1.93101149052381E-2</v>
      </c>
      <c r="N54">
        <v>4.4067066162824603E-2</v>
      </c>
      <c r="O54">
        <v>0.13084152340888899</v>
      </c>
      <c r="P54">
        <v>0.117492258548736</v>
      </c>
      <c r="Q54">
        <v>3.3103987574577297E-2</v>
      </c>
      <c r="R54">
        <v>8.7719418108463204E-2</v>
      </c>
      <c r="S54">
        <v>5.9062980115413603E-2</v>
      </c>
      <c r="T54">
        <v>9.9391795694828006E-2</v>
      </c>
      <c r="U54">
        <v>3.3524025231599801E-2</v>
      </c>
      <c r="V54">
        <v>3.0993383377790399E-2</v>
      </c>
      <c r="W54">
        <v>1.40815861523151E-2</v>
      </c>
      <c r="X54">
        <v>8.1685902550816501E-3</v>
      </c>
      <c r="Y54">
        <v>5.9915278106927802E-3</v>
      </c>
      <c r="Z54">
        <v>2.7133813127875302E-3</v>
      </c>
      <c r="AA54">
        <v>7.7283271821215705E-4</v>
      </c>
    </row>
    <row r="55" spans="2:27" x14ac:dyDescent="0.25">
      <c r="B55" t="s">
        <v>95</v>
      </c>
      <c r="C55" t="s">
        <v>26</v>
      </c>
      <c r="D55" s="2">
        <v>0.62800872325897195</v>
      </c>
      <c r="E55" s="1">
        <v>2.4486220354447101E-5</v>
      </c>
      <c r="F55">
        <v>2.8100151568651199E-2</v>
      </c>
      <c r="G55">
        <v>3.3314952161163001E-3</v>
      </c>
      <c r="H55">
        <v>3.4611966460943201E-2</v>
      </c>
      <c r="I55">
        <v>1.4666899107396599E-2</v>
      </c>
      <c r="J55">
        <v>1.40040311962366E-2</v>
      </c>
      <c r="K55">
        <v>1.65084621403366E-3</v>
      </c>
      <c r="L55">
        <v>2.3739007301628499E-3</v>
      </c>
      <c r="M55">
        <v>7.31146987527608E-3</v>
      </c>
      <c r="N55">
        <v>2.82247643917799E-2</v>
      </c>
      <c r="O55">
        <v>0.62800872325897195</v>
      </c>
      <c r="P55">
        <v>6.0518231242895099E-2</v>
      </c>
      <c r="Q55">
        <v>2.8014084324240601E-2</v>
      </c>
      <c r="R55">
        <v>2.0329302176833101E-2</v>
      </c>
      <c r="S55">
        <v>2.6422377675771699E-2</v>
      </c>
      <c r="T55">
        <v>3.86709496378898E-2</v>
      </c>
      <c r="U55">
        <v>3.1293906271457603E-2</v>
      </c>
      <c r="V55">
        <v>2.1636195480823499E-2</v>
      </c>
      <c r="W55">
        <v>6.1960159800946704E-3</v>
      </c>
      <c r="X55">
        <v>2.01805122196674E-3</v>
      </c>
      <c r="Y55">
        <v>2.0482197869568998E-3</v>
      </c>
      <c r="Z55">
        <v>4.5482732821255901E-4</v>
      </c>
      <c r="AA55" s="1">
        <v>8.9176006440538899E-5</v>
      </c>
    </row>
    <row r="56" spans="2:27" x14ac:dyDescent="0.25">
      <c r="B56" t="s">
        <v>96</v>
      </c>
      <c r="C56" t="s">
        <v>26</v>
      </c>
      <c r="D56" s="2">
        <v>0.53927832841873102</v>
      </c>
      <c r="E56" s="1">
        <v>9.2671936727128896E-5</v>
      </c>
      <c r="F56">
        <v>3.4055307507514898E-2</v>
      </c>
      <c r="G56">
        <v>4.8167747445404504E-3</v>
      </c>
      <c r="H56">
        <v>4.4178791344165802E-2</v>
      </c>
      <c r="I56">
        <v>4.5484647154808003E-2</v>
      </c>
      <c r="J56">
        <v>1.6352450475096699E-2</v>
      </c>
      <c r="K56">
        <v>3.1571111176162902E-3</v>
      </c>
      <c r="L56">
        <v>7.9460414126515302E-3</v>
      </c>
      <c r="M56">
        <v>1.9852057099342301E-2</v>
      </c>
      <c r="N56">
        <v>3.6900706589221899E-2</v>
      </c>
      <c r="O56">
        <v>0.53927832841873102</v>
      </c>
      <c r="P56">
        <v>6.4580306410789406E-2</v>
      </c>
      <c r="Q56">
        <v>2.38241087645292E-2</v>
      </c>
      <c r="R56">
        <v>2.8868542984127998E-2</v>
      </c>
      <c r="S56">
        <v>3.9643991738557802E-2</v>
      </c>
      <c r="T56">
        <v>3.0059192329645101E-2</v>
      </c>
      <c r="U56">
        <v>2.3906389251351301E-2</v>
      </c>
      <c r="V56">
        <v>2.0082043483853299E-2</v>
      </c>
      <c r="W56">
        <v>7.0824963040649804E-3</v>
      </c>
      <c r="X56">
        <v>4.6898815780877998E-3</v>
      </c>
      <c r="Y56">
        <v>3.8492085877805901E-3</v>
      </c>
      <c r="Z56">
        <v>1.0020373156294201E-3</v>
      </c>
      <c r="AA56">
        <v>2.96882964903488E-4</v>
      </c>
    </row>
    <row r="57" spans="2:27" x14ac:dyDescent="0.25">
      <c r="B57" t="s">
        <v>97</v>
      </c>
      <c r="C57" t="s">
        <v>25</v>
      </c>
      <c r="D57" s="2">
        <v>0.57464218139648404</v>
      </c>
      <c r="E57" s="1">
        <v>1.12408379209227E-5</v>
      </c>
      <c r="F57">
        <v>1.48232758510857E-3</v>
      </c>
      <c r="G57">
        <v>1.8095374107360802E-2</v>
      </c>
      <c r="H57">
        <v>0.57464218139648404</v>
      </c>
      <c r="I57">
        <v>0.186551973223686</v>
      </c>
      <c r="J57">
        <v>2.92226877063512E-2</v>
      </c>
      <c r="K57">
        <v>7.7793952077627104E-3</v>
      </c>
      <c r="L57">
        <v>2.45103845372796E-4</v>
      </c>
      <c r="M57">
        <v>7.3745977133512497E-3</v>
      </c>
      <c r="N57">
        <v>1.15269431844353E-2</v>
      </c>
      <c r="O57">
        <v>2.8711879625916401E-2</v>
      </c>
      <c r="P57">
        <v>4.4191721826791701E-2</v>
      </c>
      <c r="Q57">
        <v>4.5851883478462696E-3</v>
      </c>
      <c r="R57">
        <v>1.2581503018736799E-2</v>
      </c>
      <c r="S57">
        <v>8.3544421941041894E-3</v>
      </c>
      <c r="T57">
        <v>5.3284153342247002E-2</v>
      </c>
      <c r="U57">
        <v>2.0803506486117801E-3</v>
      </c>
      <c r="V57">
        <v>5.0105387344956398E-3</v>
      </c>
      <c r="W57">
        <v>1.07639050111174E-3</v>
      </c>
      <c r="X57">
        <v>2.5956665631383601E-3</v>
      </c>
      <c r="Y57">
        <v>3.63787141395732E-4</v>
      </c>
      <c r="Z57">
        <v>2.1173547429498201E-4</v>
      </c>
      <c r="AA57" s="1">
        <v>2.0902343749185001E-5</v>
      </c>
    </row>
    <row r="58" spans="2:27" x14ac:dyDescent="0.25">
      <c r="B58" t="s">
        <v>98</v>
      </c>
      <c r="C58" t="s">
        <v>25</v>
      </c>
      <c r="D58" s="2">
        <v>0.48650848865509</v>
      </c>
      <c r="E58" s="1">
        <v>3.3981032174779102E-5</v>
      </c>
      <c r="F58">
        <v>9.8158628679811889E-4</v>
      </c>
      <c r="G58">
        <v>7.5646139681339195E-2</v>
      </c>
      <c r="H58">
        <v>0.48650848865509</v>
      </c>
      <c r="I58">
        <v>2.7253653854131699E-2</v>
      </c>
      <c r="J58">
        <v>7.4665650725364602E-2</v>
      </c>
      <c r="K58">
        <v>2.0834660157561299E-2</v>
      </c>
      <c r="L58">
        <v>3.6892833304591401E-4</v>
      </c>
      <c r="M58">
        <v>6.4562233164906502E-3</v>
      </c>
      <c r="N58">
        <v>1.6910588368773401E-2</v>
      </c>
      <c r="O58">
        <v>2.5319345295429199E-2</v>
      </c>
      <c r="P58">
        <v>3.4191232174634899E-2</v>
      </c>
      <c r="Q58">
        <v>1.32824024185538E-2</v>
      </c>
      <c r="R58">
        <v>1.4509368687868099E-2</v>
      </c>
      <c r="S58">
        <v>1.2393495067953999E-2</v>
      </c>
      <c r="T58">
        <v>0.167823731899261</v>
      </c>
      <c r="U58">
        <v>6.73745572566986E-3</v>
      </c>
      <c r="V58">
        <v>7.8447237610816904E-3</v>
      </c>
      <c r="W58">
        <v>3.8114830385893501E-3</v>
      </c>
      <c r="X58">
        <v>3.3444541040807902E-3</v>
      </c>
      <c r="Y58">
        <v>5.9833604609593695E-4</v>
      </c>
      <c r="Z58">
        <v>4.4396761222742498E-4</v>
      </c>
      <c r="AA58" s="1">
        <v>4.0066523069981398E-5</v>
      </c>
    </row>
    <row r="59" spans="2:27" x14ac:dyDescent="0.25">
      <c r="B59" t="s">
        <v>99</v>
      </c>
      <c r="C59" t="s">
        <v>31</v>
      </c>
      <c r="D59" s="2">
        <v>0.55803775787353505</v>
      </c>
      <c r="E59" s="1">
        <v>2.60299839283106E-5</v>
      </c>
      <c r="F59">
        <v>3.8535955827683202E-3</v>
      </c>
      <c r="G59">
        <v>1.36356614530086E-3</v>
      </c>
      <c r="H59">
        <v>3.1416412442922502E-2</v>
      </c>
      <c r="I59">
        <v>1.8907019868493E-2</v>
      </c>
      <c r="J59">
        <v>6.88803941011428E-2</v>
      </c>
      <c r="K59">
        <v>0.55803775787353505</v>
      </c>
      <c r="L59">
        <v>2.7983600739389602E-3</v>
      </c>
      <c r="M59">
        <v>5.7658199220895698E-3</v>
      </c>
      <c r="N59">
        <v>2.72893123328685E-2</v>
      </c>
      <c r="O59">
        <v>3.0792433768510801E-2</v>
      </c>
      <c r="P59">
        <v>0.134114950895309</v>
      </c>
      <c r="Q59">
        <v>9.8437154665589298E-3</v>
      </c>
      <c r="R59">
        <v>2.70343851298093E-2</v>
      </c>
      <c r="S59">
        <v>2.6158973574638301E-2</v>
      </c>
      <c r="T59">
        <v>3.8211919367313302E-2</v>
      </c>
      <c r="U59">
        <v>3.8318072911351902E-3</v>
      </c>
      <c r="V59">
        <v>4.68694604933261E-3</v>
      </c>
      <c r="W59">
        <v>3.1428188085556E-3</v>
      </c>
      <c r="X59">
        <v>2.6146757882088401E-3</v>
      </c>
      <c r="Y59">
        <v>8.7913766037672704E-4</v>
      </c>
      <c r="Z59">
        <v>2.7332847821526202E-4</v>
      </c>
      <c r="AA59" s="1">
        <v>7.6530894148163497E-5</v>
      </c>
    </row>
    <row r="60" spans="2:27" x14ac:dyDescent="0.25">
      <c r="B60" t="s">
        <v>100</v>
      </c>
      <c r="C60" t="s">
        <v>37</v>
      </c>
      <c r="D60" s="2">
        <v>0.20938207209110199</v>
      </c>
      <c r="E60">
        <v>7.2510546306148096E-4</v>
      </c>
      <c r="F60">
        <v>2.34161633998155E-2</v>
      </c>
      <c r="G60">
        <v>2.84817703068256E-2</v>
      </c>
      <c r="H60">
        <v>3.2812390476465197E-2</v>
      </c>
      <c r="I60">
        <v>1.9687743857502899E-2</v>
      </c>
      <c r="J60">
        <v>2.6062611490488E-2</v>
      </c>
      <c r="K60">
        <v>1.41096720471978E-2</v>
      </c>
      <c r="L60">
        <v>8.4398556500673294E-3</v>
      </c>
      <c r="M60">
        <v>1.72479543834924E-2</v>
      </c>
      <c r="N60">
        <v>2.1295826882123899E-2</v>
      </c>
      <c r="O60">
        <v>0.111275009810924</v>
      </c>
      <c r="P60">
        <v>4.9204815179109497E-2</v>
      </c>
      <c r="Q60">
        <v>0.17914907634258201</v>
      </c>
      <c r="R60">
        <v>2.3615425452589899E-2</v>
      </c>
      <c r="S60">
        <v>4.8734582960605601E-2</v>
      </c>
      <c r="T60">
        <v>7.8944273293018299E-2</v>
      </c>
      <c r="U60">
        <v>0.20938207209110199</v>
      </c>
      <c r="V60">
        <v>5.3525060415267903E-2</v>
      </c>
      <c r="W60">
        <v>3.1918901950120898E-2</v>
      </c>
      <c r="X60">
        <v>1.0278794914484E-2</v>
      </c>
      <c r="Y60">
        <v>7.6911752112209797E-3</v>
      </c>
      <c r="Z60">
        <v>2.8716148808598501E-3</v>
      </c>
      <c r="AA60">
        <v>1.1300691403448499E-3</v>
      </c>
    </row>
    <row r="61" spans="2:27" x14ac:dyDescent="0.25">
      <c r="B61" t="s">
        <v>101</v>
      </c>
      <c r="C61" t="s">
        <v>25</v>
      </c>
      <c r="D61" s="2">
        <v>0.85197389125823897</v>
      </c>
      <c r="E61" s="1">
        <v>5.9272997532389095E-7</v>
      </c>
      <c r="F61">
        <v>1.16863881703466E-3</v>
      </c>
      <c r="G61">
        <v>8.2394732162356307E-3</v>
      </c>
      <c r="H61">
        <v>0.85197389125823897</v>
      </c>
      <c r="I61">
        <v>8.3628958091139793E-3</v>
      </c>
      <c r="J61">
        <v>3.4921616315841598E-2</v>
      </c>
      <c r="K61">
        <v>6.5222725970670505E-4</v>
      </c>
      <c r="L61" s="1">
        <v>1.72732143255416E-5</v>
      </c>
      <c r="M61">
        <v>2.9085932765156E-3</v>
      </c>
      <c r="N61">
        <v>1.2894243933260399E-2</v>
      </c>
      <c r="O61">
        <v>1.3243965804576799E-2</v>
      </c>
      <c r="P61">
        <v>2.1121606230735699E-2</v>
      </c>
      <c r="Q61">
        <v>9.1507850447669604E-4</v>
      </c>
      <c r="R61">
        <v>3.5174502991139802E-3</v>
      </c>
      <c r="S61">
        <v>3.9891623891889997E-3</v>
      </c>
      <c r="T61">
        <v>3.2690111547708497E-2</v>
      </c>
      <c r="U61">
        <v>5.8077904395759095E-4</v>
      </c>
      <c r="V61">
        <v>1.99476303532719E-3</v>
      </c>
      <c r="W61">
        <v>3.8567930459976099E-4</v>
      </c>
      <c r="X61">
        <v>3.0643367790617E-4</v>
      </c>
      <c r="Y61" s="1">
        <v>7.1892492996994406E-5</v>
      </c>
      <c r="Z61" s="1">
        <v>4.2446190491318703E-5</v>
      </c>
      <c r="AA61" s="1">
        <v>1.1508564057294201E-6</v>
      </c>
    </row>
    <row r="62" spans="2:27" x14ac:dyDescent="0.25">
      <c r="B62" t="s">
        <v>102</v>
      </c>
      <c r="C62" t="s">
        <v>27</v>
      </c>
      <c r="D62" s="2">
        <v>0.23753066360950401</v>
      </c>
      <c r="E62">
        <v>1.4778821787331199E-4</v>
      </c>
      <c r="F62">
        <v>0.23753066360950401</v>
      </c>
      <c r="G62">
        <v>2.76738014072179E-2</v>
      </c>
      <c r="H62">
        <v>0.122947670519351</v>
      </c>
      <c r="I62">
        <v>1.6570184379816E-2</v>
      </c>
      <c r="J62">
        <v>3.6015156656503601E-2</v>
      </c>
      <c r="K62">
        <v>7.0596276782452999E-3</v>
      </c>
      <c r="L62">
        <v>1.46433874033391E-3</v>
      </c>
      <c r="M62">
        <v>9.4747599214315397E-3</v>
      </c>
      <c r="N62">
        <v>5.1840651780366898E-2</v>
      </c>
      <c r="O62">
        <v>0.12356974184513</v>
      </c>
      <c r="P62">
        <v>0.10814755409955901</v>
      </c>
      <c r="Q62">
        <v>2.11044196039438E-2</v>
      </c>
      <c r="R62">
        <v>2.64699179679155E-2</v>
      </c>
      <c r="S62">
        <v>4.9454323947429601E-2</v>
      </c>
      <c r="T62">
        <v>7.7443398535251604E-2</v>
      </c>
      <c r="U62">
        <v>2.2367252036929099E-2</v>
      </c>
      <c r="V62">
        <v>3.97770553827285E-2</v>
      </c>
      <c r="W62">
        <v>9.6496893092989904E-3</v>
      </c>
      <c r="X62">
        <v>4.8341057263314698E-3</v>
      </c>
      <c r="Y62">
        <v>3.6873889621347098E-3</v>
      </c>
      <c r="Z62">
        <v>2.4650497362017601E-3</v>
      </c>
      <c r="AA62">
        <v>3.0546623747795799E-4</v>
      </c>
    </row>
    <row r="63" spans="2:27" x14ac:dyDescent="0.25">
      <c r="B63" t="s">
        <v>103</v>
      </c>
      <c r="C63" t="s">
        <v>25</v>
      </c>
      <c r="D63" s="2">
        <v>0.70508420467376698</v>
      </c>
      <c r="E63" s="1">
        <v>6.6101197262469197E-6</v>
      </c>
      <c r="F63">
        <v>4.5366352424025501E-3</v>
      </c>
      <c r="G63">
        <v>1.30248600617051E-2</v>
      </c>
      <c r="H63">
        <v>0.70508420467376698</v>
      </c>
      <c r="I63">
        <v>7.7336127869784797E-3</v>
      </c>
      <c r="J63">
        <v>5.1366273313760702E-2</v>
      </c>
      <c r="K63">
        <v>2.3157091345638002E-3</v>
      </c>
      <c r="L63" s="1">
        <v>8.5468040197156302E-5</v>
      </c>
      <c r="M63">
        <v>2.2896451409906101E-3</v>
      </c>
      <c r="N63">
        <v>2.7719970792531901E-2</v>
      </c>
      <c r="O63">
        <v>3.1012825667858099E-2</v>
      </c>
      <c r="P63">
        <v>5.5234048515558201E-2</v>
      </c>
      <c r="Q63">
        <v>3.13172955065965E-3</v>
      </c>
      <c r="R63">
        <v>8.9783584699034604E-3</v>
      </c>
      <c r="S63">
        <v>9.6026426181197097E-3</v>
      </c>
      <c r="T63">
        <v>6.7055821418762193E-2</v>
      </c>
      <c r="U63">
        <v>2.4186354130506498E-3</v>
      </c>
      <c r="V63">
        <v>5.6315897963941097E-3</v>
      </c>
      <c r="W63">
        <v>1.3933904701843799E-3</v>
      </c>
      <c r="X63">
        <v>8.291857666336E-4</v>
      </c>
      <c r="Y63">
        <v>3.4066828084178198E-4</v>
      </c>
      <c r="Z63">
        <v>1.9758776761591399E-4</v>
      </c>
      <c r="AA63" s="1">
        <v>1.052501193044E-5</v>
      </c>
    </row>
    <row r="64" spans="2:27" x14ac:dyDescent="0.25">
      <c r="B64" t="s">
        <v>104</v>
      </c>
      <c r="C64" t="s">
        <v>28</v>
      </c>
      <c r="D64" s="2">
        <v>0.89257782697677601</v>
      </c>
      <c r="E64" s="1">
        <v>8.7488182032302496E-8</v>
      </c>
      <c r="F64">
        <v>1.44938821904361E-4</v>
      </c>
      <c r="G64">
        <v>0.89257782697677601</v>
      </c>
      <c r="H64">
        <v>5.3741153329610797E-2</v>
      </c>
      <c r="I64">
        <v>4.2317640036344502E-3</v>
      </c>
      <c r="J64">
        <v>7.5820897473022298E-4</v>
      </c>
      <c r="K64">
        <v>2.4897773982957E-4</v>
      </c>
      <c r="L64" s="1">
        <v>9.3834532890468802E-6</v>
      </c>
      <c r="M64">
        <v>4.7078804345801402E-4</v>
      </c>
      <c r="N64">
        <v>6.7175418371334596E-4</v>
      </c>
      <c r="O64">
        <v>2.5657890364527698E-3</v>
      </c>
      <c r="P64">
        <v>8.5338909411802801E-4</v>
      </c>
      <c r="Q64">
        <v>1.11428939271718E-3</v>
      </c>
      <c r="R64">
        <v>6.0621526790782798E-4</v>
      </c>
      <c r="S64">
        <v>1.42912101000547E-3</v>
      </c>
      <c r="T64">
        <v>3.8573980331420898E-2</v>
      </c>
      <c r="U64">
        <v>9.5280725508928299E-4</v>
      </c>
      <c r="V64">
        <v>5.62515866477042E-4</v>
      </c>
      <c r="W64">
        <v>2.27049051318317E-4</v>
      </c>
      <c r="X64">
        <v>2.43411821429617E-4</v>
      </c>
      <c r="Y64" s="1">
        <v>7.3002206590899698E-6</v>
      </c>
      <c r="Z64" s="1">
        <v>9.09351456357399E-6</v>
      </c>
      <c r="AA64" s="1">
        <v>1.26884884821265E-7</v>
      </c>
    </row>
    <row r="65" spans="2:27" x14ac:dyDescent="0.25">
      <c r="B65" t="s">
        <v>105</v>
      </c>
      <c r="C65" t="s">
        <v>29</v>
      </c>
      <c r="D65" s="2">
        <v>0.17481197416782299</v>
      </c>
      <c r="E65">
        <v>1.02527649141848E-3</v>
      </c>
      <c r="F65">
        <v>4.4477630406618097E-2</v>
      </c>
      <c r="G65">
        <v>1.0053392499685201E-2</v>
      </c>
      <c r="H65">
        <v>8.2298152148723602E-2</v>
      </c>
      <c r="I65">
        <v>4.4741306453943197E-2</v>
      </c>
      <c r="J65">
        <v>5.7929266244173001E-2</v>
      </c>
      <c r="K65">
        <v>2.2715386003255799E-2</v>
      </c>
      <c r="L65">
        <v>8.0659668892621994E-3</v>
      </c>
      <c r="M65">
        <v>3.0390022322535501E-2</v>
      </c>
      <c r="N65">
        <v>5.5433895438909503E-2</v>
      </c>
      <c r="O65">
        <v>0.114345170557498</v>
      </c>
      <c r="P65">
        <v>0.17481197416782299</v>
      </c>
      <c r="Q65">
        <v>4.9110606312751701E-2</v>
      </c>
      <c r="R65">
        <v>3.8816340267658199E-2</v>
      </c>
      <c r="S65">
        <v>6.1573274433612803E-2</v>
      </c>
      <c r="T65">
        <v>7.6295979321002905E-2</v>
      </c>
      <c r="U65">
        <v>4.2942926287651E-2</v>
      </c>
      <c r="V65">
        <v>3.8152109831571503E-2</v>
      </c>
      <c r="W65">
        <v>1.8064323812723101E-2</v>
      </c>
      <c r="X65">
        <v>1.2440450489521001E-2</v>
      </c>
      <c r="Y65">
        <v>9.62243042886257E-3</v>
      </c>
      <c r="Z65">
        <v>4.88716131076216E-3</v>
      </c>
      <c r="AA65">
        <v>1.80691212881356E-3</v>
      </c>
    </row>
    <row r="66" spans="2:27" x14ac:dyDescent="0.25">
      <c r="B66" t="s">
        <v>106</v>
      </c>
      <c r="C66" t="s">
        <v>27</v>
      </c>
      <c r="D66" s="2">
        <v>0.99984216690063399</v>
      </c>
      <c r="E66" s="1">
        <v>3.2330662127523502E-13</v>
      </c>
      <c r="F66">
        <v>0.99984216690063399</v>
      </c>
      <c r="G66" s="1">
        <v>4.7069857345149999E-8</v>
      </c>
      <c r="H66" s="1">
        <v>3.9209326132549896E-6</v>
      </c>
      <c r="I66" s="1">
        <v>2.5954102511604999E-7</v>
      </c>
      <c r="J66" s="1">
        <v>6.55813391858828E-6</v>
      </c>
      <c r="K66" s="1">
        <v>2.8529171913760299E-8</v>
      </c>
      <c r="L66" s="1">
        <v>3.7869458680006499E-9</v>
      </c>
      <c r="M66" s="1">
        <v>1.1940294086798499E-7</v>
      </c>
      <c r="N66" s="1">
        <v>2.1007153918617402E-5</v>
      </c>
      <c r="O66" s="1">
        <v>5.9206940932199298E-5</v>
      </c>
      <c r="P66" s="1">
        <v>3.91576286347117E-5</v>
      </c>
      <c r="Q66" s="1">
        <v>2.7667260837915798E-7</v>
      </c>
      <c r="R66" s="1">
        <v>4.5002204274169302E-7</v>
      </c>
      <c r="S66" s="1">
        <v>1.7347729226457798E-5</v>
      </c>
      <c r="T66" s="1">
        <v>5.4342408475349598E-6</v>
      </c>
      <c r="U66" s="1">
        <v>4.48905439043301E-7</v>
      </c>
      <c r="V66" s="1">
        <v>3.4880081329902101E-6</v>
      </c>
      <c r="W66" s="1">
        <v>7.4577997111191494E-8</v>
      </c>
      <c r="X66" s="1">
        <v>6.2417249147017603E-9</v>
      </c>
      <c r="Y66" s="1">
        <v>1.2786563807765101E-8</v>
      </c>
      <c r="Z66" s="1">
        <v>6.5233646262541304E-10</v>
      </c>
      <c r="AA66" s="1">
        <v>8.0780581876438407E-12</v>
      </c>
    </row>
    <row r="67" spans="2:27" x14ac:dyDescent="0.25">
      <c r="B67" t="s">
        <v>107</v>
      </c>
      <c r="C67" t="s">
        <v>28</v>
      </c>
      <c r="D67" s="2">
        <v>0.99483442306518499</v>
      </c>
      <c r="E67" s="1">
        <v>6.4601259454691296E-13</v>
      </c>
      <c r="F67" s="1">
        <v>4.7436813588319598E-8</v>
      </c>
      <c r="G67">
        <v>0.99483442306518499</v>
      </c>
      <c r="H67">
        <v>3.2329992391169002E-3</v>
      </c>
      <c r="I67" s="1">
        <v>1.65327833201445E-6</v>
      </c>
      <c r="J67" s="1">
        <v>9.4908114078862095E-7</v>
      </c>
      <c r="K67" s="1">
        <v>3.5413501109360299E-7</v>
      </c>
      <c r="L67" s="1">
        <v>1.5685588938829599E-10</v>
      </c>
      <c r="M67" s="1">
        <v>1.8224319831006099E-7</v>
      </c>
      <c r="N67" s="1">
        <v>5.40777307378448E-7</v>
      </c>
      <c r="O67" s="1">
        <v>2.6712386897997901E-6</v>
      </c>
      <c r="P67" s="1">
        <v>6.7481488486009703E-7</v>
      </c>
      <c r="Q67" s="1">
        <v>1.58412728978873E-6</v>
      </c>
      <c r="R67" s="1">
        <v>4.7180975570881797E-7</v>
      </c>
      <c r="S67" s="1">
        <v>1.81970972334966E-6</v>
      </c>
      <c r="T67">
        <v>1.91971496678888E-3</v>
      </c>
      <c r="U67" s="1">
        <v>1.07675521121564E-6</v>
      </c>
      <c r="V67" s="1">
        <v>5.7175014944732496E-7</v>
      </c>
      <c r="W67" s="1">
        <v>1.18751771083225E-7</v>
      </c>
      <c r="X67" s="1">
        <v>1.5919563622901401E-7</v>
      </c>
      <c r="Y67" s="1">
        <v>4.0701778059037901E-10</v>
      </c>
      <c r="Z67" s="1">
        <v>1.2160603635180599E-9</v>
      </c>
      <c r="AA67" s="1">
        <v>7.1077659816870501E-13</v>
      </c>
    </row>
    <row r="68" spans="2:27" x14ac:dyDescent="0.25">
      <c r="B68" t="s">
        <v>108</v>
      </c>
      <c r="C68" t="s">
        <v>26</v>
      </c>
      <c r="D68" s="2">
        <v>0.131021797657012</v>
      </c>
      <c r="E68">
        <v>2.1031880751252101E-3</v>
      </c>
      <c r="F68">
        <v>7.1230493485927499E-2</v>
      </c>
      <c r="G68">
        <v>2.6990601792931501E-2</v>
      </c>
      <c r="H68">
        <v>7.77544304728508E-2</v>
      </c>
      <c r="I68">
        <v>4.49126958847045E-2</v>
      </c>
      <c r="J68">
        <v>5.0728008151054299E-2</v>
      </c>
      <c r="K68">
        <v>1.9933704286813701E-2</v>
      </c>
      <c r="L68">
        <v>1.2136872857809001E-2</v>
      </c>
      <c r="M68">
        <v>2.8491377830505302E-2</v>
      </c>
      <c r="N68">
        <v>5.98671361804008E-2</v>
      </c>
      <c r="O68">
        <v>0.131021797657012</v>
      </c>
      <c r="P68">
        <v>9.6296861767768804E-2</v>
      </c>
      <c r="Q68">
        <v>4.8658695071935598E-2</v>
      </c>
      <c r="R68">
        <v>4.2730323970317799E-2</v>
      </c>
      <c r="S68">
        <v>5.7727795094251598E-2</v>
      </c>
      <c r="T68">
        <v>7.3615849018096896E-2</v>
      </c>
      <c r="U68">
        <v>4.37828190624713E-2</v>
      </c>
      <c r="V68">
        <v>4.4499300420284202E-2</v>
      </c>
      <c r="W68">
        <v>2.3883653804659798E-2</v>
      </c>
      <c r="X68">
        <v>1.73488054424524E-2</v>
      </c>
      <c r="Y68">
        <v>1.4316502027213501E-2</v>
      </c>
      <c r="Z68">
        <v>8.4329461678862502E-3</v>
      </c>
      <c r="AA68">
        <v>3.5362180788069898E-3</v>
      </c>
    </row>
    <row r="69" spans="2:27" x14ac:dyDescent="0.25">
      <c r="B69" t="s">
        <v>109</v>
      </c>
      <c r="C69" t="s">
        <v>30</v>
      </c>
      <c r="D69" s="2">
        <v>0.67256933450698797</v>
      </c>
      <c r="E69" s="1">
        <v>1.2376595805108E-5</v>
      </c>
      <c r="F69">
        <v>2.7511576190590799E-2</v>
      </c>
      <c r="G69">
        <v>5.4427324794232802E-3</v>
      </c>
      <c r="H69">
        <v>7.4881643056869507E-2</v>
      </c>
      <c r="I69">
        <v>1.7035853117704301E-2</v>
      </c>
      <c r="J69">
        <v>1.6298389062285399E-2</v>
      </c>
      <c r="K69">
        <v>4.0586674585938402E-3</v>
      </c>
      <c r="L69">
        <v>5.5390427587553805E-4</v>
      </c>
      <c r="M69">
        <v>4.2906170710921201E-3</v>
      </c>
      <c r="N69">
        <v>0.67256933450698797</v>
      </c>
      <c r="O69">
        <v>3.9916314184665597E-2</v>
      </c>
      <c r="P69">
        <v>7.7016837894916507E-2</v>
      </c>
      <c r="Q69">
        <v>2.6206152979284499E-3</v>
      </c>
      <c r="R69">
        <v>8.0635268241166999E-3</v>
      </c>
      <c r="S69">
        <v>1.7051678150892199E-2</v>
      </c>
      <c r="T69">
        <v>1.8547924235463101E-2</v>
      </c>
      <c r="U69">
        <v>2.6717516593635E-3</v>
      </c>
      <c r="V69">
        <v>6.3469563610851704E-3</v>
      </c>
      <c r="W69">
        <v>1.9795142579823702E-3</v>
      </c>
      <c r="X69">
        <v>1.71865208540111E-3</v>
      </c>
      <c r="Y69">
        <v>9.55360475927591E-4</v>
      </c>
      <c r="Z69">
        <v>4.1693964158184799E-4</v>
      </c>
      <c r="AA69" s="1">
        <v>3.8808932004030699E-5</v>
      </c>
    </row>
    <row r="70" spans="2:27" x14ac:dyDescent="0.25">
      <c r="B70" t="s">
        <v>110</v>
      </c>
      <c r="C70" t="s">
        <v>30</v>
      </c>
      <c r="D70" s="2">
        <v>0.96529924869537298</v>
      </c>
      <c r="E70" s="1">
        <v>5.1739596074185101E-7</v>
      </c>
      <c r="F70">
        <v>9.6859777113422697E-4</v>
      </c>
      <c r="G70">
        <v>5.5396556854248004E-4</v>
      </c>
      <c r="H70">
        <v>7.1455072611570298E-3</v>
      </c>
      <c r="I70">
        <v>1.3818604638799999E-3</v>
      </c>
      <c r="J70">
        <v>3.3132217358797702E-3</v>
      </c>
      <c r="K70">
        <v>4.27396706072613E-4</v>
      </c>
      <c r="L70" s="1">
        <v>4.7730842197779498E-5</v>
      </c>
      <c r="M70">
        <v>9.1460352996364203E-4</v>
      </c>
      <c r="N70">
        <v>0.96529924869537298</v>
      </c>
      <c r="O70">
        <v>5.1147690974175904E-3</v>
      </c>
      <c r="P70">
        <v>7.9335980117320997E-3</v>
      </c>
      <c r="Q70">
        <v>3.8298062281683001E-4</v>
      </c>
      <c r="R70">
        <v>6.6651642555370905E-4</v>
      </c>
      <c r="S70">
        <v>2.2642160765826702E-3</v>
      </c>
      <c r="T70">
        <v>2.2238222882151599E-3</v>
      </c>
      <c r="U70">
        <v>3.3465749584138301E-4</v>
      </c>
      <c r="V70">
        <v>4.4191582128405501E-4</v>
      </c>
      <c r="W70">
        <v>2.9925667331553898E-4</v>
      </c>
      <c r="X70">
        <v>1.5442377480212599E-4</v>
      </c>
      <c r="Y70">
        <v>1.0060695785796201E-4</v>
      </c>
      <c r="Z70" s="1">
        <v>2.84990801446838E-5</v>
      </c>
      <c r="AA70" s="1">
        <v>2.0880825104541099E-6</v>
      </c>
    </row>
    <row r="71" spans="2:27" x14ac:dyDescent="0.25">
      <c r="B71" t="s">
        <v>111</v>
      </c>
      <c r="C71" t="s">
        <v>26</v>
      </c>
      <c r="D71" s="2">
        <v>9.3640267848968506E-2</v>
      </c>
      <c r="E71">
        <v>4.0346034802496399E-3</v>
      </c>
      <c r="F71">
        <v>5.4285921156406403E-2</v>
      </c>
      <c r="G71">
        <v>3.4990288317203501E-2</v>
      </c>
      <c r="H71">
        <v>4.8924360424280097E-2</v>
      </c>
      <c r="I71">
        <v>1.9613835960626599E-2</v>
      </c>
      <c r="J71">
        <v>5.5007655173540101E-2</v>
      </c>
      <c r="K71">
        <v>2.6787843555212E-2</v>
      </c>
      <c r="L71">
        <v>2.45075933635234E-2</v>
      </c>
      <c r="M71">
        <v>3.1466860324144301E-2</v>
      </c>
      <c r="N71">
        <v>4.7704540193080902E-2</v>
      </c>
      <c r="O71">
        <v>9.3640267848968506E-2</v>
      </c>
      <c r="P71">
        <v>5.7851519435644101E-2</v>
      </c>
      <c r="Q71">
        <v>6.5841227769851601E-2</v>
      </c>
      <c r="R71">
        <v>3.80675867199897E-2</v>
      </c>
      <c r="S71">
        <v>5.9203110635280602E-2</v>
      </c>
      <c r="T71">
        <v>6.5135344862937899E-2</v>
      </c>
      <c r="U71">
        <v>8.7631464004516602E-2</v>
      </c>
      <c r="V71">
        <v>6.2084607779979699E-2</v>
      </c>
      <c r="W71">
        <v>6.8306855857372201E-2</v>
      </c>
      <c r="X71">
        <v>1.9144449383020401E-2</v>
      </c>
      <c r="Y71">
        <v>1.8439996987581201E-2</v>
      </c>
      <c r="Z71">
        <v>1.16049954667687E-2</v>
      </c>
      <c r="AA71">
        <v>5.7251243852078897E-3</v>
      </c>
    </row>
    <row r="72" spans="2:27" x14ac:dyDescent="0.25">
      <c r="B72" t="s">
        <v>112</v>
      </c>
      <c r="C72" t="s">
        <v>28</v>
      </c>
      <c r="D72" s="2">
        <v>0.98396021127700795</v>
      </c>
      <c r="E72" s="1">
        <v>7.7545858189614902E-13</v>
      </c>
      <c r="F72" s="1">
        <v>5.7295551414426797E-7</v>
      </c>
      <c r="G72">
        <v>0.98396021127700795</v>
      </c>
      <c r="H72">
        <v>5.9690903872251502E-3</v>
      </c>
      <c r="I72" s="1">
        <v>4.9863033382280196E-6</v>
      </c>
      <c r="J72" s="1">
        <v>8.3319509940338304E-6</v>
      </c>
      <c r="K72" s="1">
        <v>1.34565289044985E-6</v>
      </c>
      <c r="L72" s="1">
        <v>4.0018791058749002E-10</v>
      </c>
      <c r="M72" s="1">
        <v>2.5921113433469097E-7</v>
      </c>
      <c r="N72" s="1">
        <v>2.1513317278731801E-6</v>
      </c>
      <c r="O72" s="1">
        <v>1.42892613439471E-5</v>
      </c>
      <c r="P72" s="1">
        <v>3.4535653412604002E-6</v>
      </c>
      <c r="Q72" s="1">
        <v>6.0404217947507201E-6</v>
      </c>
      <c r="R72" s="1">
        <v>1.6399999367422401E-6</v>
      </c>
      <c r="S72" s="1">
        <v>8.1675407272996296E-6</v>
      </c>
      <c r="T72">
        <v>1.0011543519794899E-2</v>
      </c>
      <c r="U72" s="1">
        <v>4.6112290874589201E-6</v>
      </c>
      <c r="V72" s="1">
        <v>2.5812239528022402E-6</v>
      </c>
      <c r="W72" s="1">
        <v>4.8860391643756799E-7</v>
      </c>
      <c r="X72" s="1">
        <v>2.8075666591575999E-7</v>
      </c>
      <c r="Y72" s="1">
        <v>1.2116374570325601E-9</v>
      </c>
      <c r="Z72" s="1">
        <v>1.81813741839675E-9</v>
      </c>
      <c r="AA72" s="1">
        <v>1.1316219229034999E-12</v>
      </c>
    </row>
    <row r="73" spans="2:27" x14ac:dyDescent="0.25">
      <c r="B73" t="s">
        <v>113</v>
      </c>
      <c r="C73" t="s">
        <v>36</v>
      </c>
      <c r="D73" s="2">
        <v>0.28182792663574202</v>
      </c>
      <c r="E73">
        <v>5.6217040400952101E-4</v>
      </c>
      <c r="F73">
        <v>1.2220344506204101E-2</v>
      </c>
      <c r="G73">
        <v>8.0193921923637307E-2</v>
      </c>
      <c r="H73">
        <v>0.17105405032634699</v>
      </c>
      <c r="I73">
        <v>1.6668591648340201E-2</v>
      </c>
      <c r="J73">
        <v>4.6909153461456299E-2</v>
      </c>
      <c r="K73">
        <v>1.19398729875683E-2</v>
      </c>
      <c r="L73">
        <v>2.5892523117363401E-3</v>
      </c>
      <c r="M73">
        <v>1.58123970031738E-2</v>
      </c>
      <c r="N73">
        <v>2.07922551780939E-2</v>
      </c>
      <c r="O73">
        <v>7.58203044533729E-2</v>
      </c>
      <c r="P73">
        <v>5.20368292927742E-2</v>
      </c>
      <c r="Q73">
        <v>4.6767786145210197E-2</v>
      </c>
      <c r="R73">
        <v>2.50267013907432E-2</v>
      </c>
      <c r="S73">
        <v>2.7988577261567098E-2</v>
      </c>
      <c r="T73">
        <v>0.28182792663574202</v>
      </c>
      <c r="U73">
        <v>4.7192525118589401E-2</v>
      </c>
      <c r="V73">
        <v>3.4752931445837E-2</v>
      </c>
      <c r="W73">
        <v>1.35432453826069E-2</v>
      </c>
      <c r="X73">
        <v>7.7952947467565502E-3</v>
      </c>
      <c r="Y73">
        <v>4.3794801458716297E-3</v>
      </c>
      <c r="Z73">
        <v>3.6175739951431699E-3</v>
      </c>
      <c r="AA73">
        <v>5.0885701784864003E-4</v>
      </c>
    </row>
    <row r="74" spans="2:27" x14ac:dyDescent="0.25">
      <c r="B74" t="s">
        <v>114</v>
      </c>
      <c r="C74" t="s">
        <v>33</v>
      </c>
      <c r="D74" s="2">
        <v>0.90382337570190396</v>
      </c>
      <c r="E74" s="1">
        <v>2.0392624833220899E-7</v>
      </c>
      <c r="F74">
        <v>1.87497586011886E-4</v>
      </c>
      <c r="G74">
        <v>3.2596557866781901E-4</v>
      </c>
      <c r="H74">
        <v>4.2150225490331601E-2</v>
      </c>
      <c r="I74">
        <v>1.12397223711013E-2</v>
      </c>
      <c r="J74">
        <v>1.14314900711178E-2</v>
      </c>
      <c r="K74">
        <v>2.9159916448406799E-4</v>
      </c>
      <c r="L74" s="1">
        <v>5.7078814279520803E-5</v>
      </c>
      <c r="M74">
        <v>0.90382337570190396</v>
      </c>
      <c r="N74">
        <v>5.7182335294783098E-3</v>
      </c>
      <c r="O74">
        <v>6.3514760695397802E-3</v>
      </c>
      <c r="P74">
        <v>5.8787837624549796E-3</v>
      </c>
      <c r="Q74">
        <v>7.4956385651603298E-4</v>
      </c>
      <c r="R74">
        <v>1.17962481454014E-3</v>
      </c>
      <c r="S74">
        <v>4.8279729671776199E-3</v>
      </c>
      <c r="T74">
        <v>4.4601056724786698E-3</v>
      </c>
      <c r="U74">
        <v>2.8251283220015401E-4</v>
      </c>
      <c r="V74">
        <v>5.0745607586577502E-4</v>
      </c>
      <c r="W74">
        <v>2.83422239590436E-4</v>
      </c>
      <c r="X74">
        <v>2.0126972231082599E-4</v>
      </c>
      <c r="Y74" s="1">
        <v>3.1580319046042799E-5</v>
      </c>
      <c r="Z74" s="1">
        <v>2.00140129891224E-5</v>
      </c>
      <c r="AA74" s="1">
        <v>7.3987797577501603E-7</v>
      </c>
    </row>
    <row r="75" spans="2:27" x14ac:dyDescent="0.25">
      <c r="B75" t="s">
        <v>115</v>
      </c>
      <c r="C75" t="s">
        <v>35</v>
      </c>
      <c r="D75" s="2">
        <v>0.99872916936874301</v>
      </c>
      <c r="E75" s="1">
        <v>1.0939588124259101E-10</v>
      </c>
      <c r="F75" s="1">
        <v>3.3857219250421601E-7</v>
      </c>
      <c r="G75" s="1">
        <v>6.5777526288002196E-6</v>
      </c>
      <c r="H75">
        <v>8.5746677359565995E-4</v>
      </c>
      <c r="I75">
        <v>0.99872916936874301</v>
      </c>
      <c r="J75">
        <v>1.08765387267339E-4</v>
      </c>
      <c r="K75" s="1">
        <v>4.20491051045246E-6</v>
      </c>
      <c r="L75" s="1">
        <v>7.1418088509744795E-7</v>
      </c>
      <c r="M75" s="1">
        <v>7.0679678174201399E-5</v>
      </c>
      <c r="N75" s="1">
        <v>1.1408764294174E-5</v>
      </c>
      <c r="O75" s="1">
        <v>4.7682904551038498E-5</v>
      </c>
      <c r="P75" s="1">
        <v>8.7974454800132594E-5</v>
      </c>
      <c r="Q75" s="1">
        <v>3.2530763292015699E-6</v>
      </c>
      <c r="R75" s="1">
        <v>1.3197659427532901E-5</v>
      </c>
      <c r="S75" s="1">
        <v>5.9098770179843903E-6</v>
      </c>
      <c r="T75" s="1">
        <v>4.4491192966233898E-5</v>
      </c>
      <c r="U75" s="1">
        <v>9.5635800789750604E-7</v>
      </c>
      <c r="V75" s="1">
        <v>2.3727673124085401E-6</v>
      </c>
      <c r="W75" s="1">
        <v>2.2420809386858301E-7</v>
      </c>
      <c r="X75" s="1">
        <v>4.5203487388789603E-6</v>
      </c>
      <c r="Y75" s="1">
        <v>5.9227073023748698E-8</v>
      </c>
      <c r="Z75" s="1">
        <v>9.3249408195106298E-9</v>
      </c>
      <c r="AA75" s="1">
        <v>1.0179799225795701E-9</v>
      </c>
    </row>
    <row r="76" spans="2:27" x14ac:dyDescent="0.25">
      <c r="B76" t="s">
        <v>116</v>
      </c>
      <c r="C76" t="s">
        <v>26</v>
      </c>
      <c r="D76" s="2">
        <v>0.59956955909729004</v>
      </c>
      <c r="E76" s="1">
        <v>4.5707685785600902E-5</v>
      </c>
      <c r="F76">
        <v>3.1453188508749001E-2</v>
      </c>
      <c r="G76">
        <v>2.8314231894910301E-3</v>
      </c>
      <c r="H76">
        <v>2.4079127237200699E-2</v>
      </c>
      <c r="I76">
        <v>1.9811857491731599E-2</v>
      </c>
      <c r="J76">
        <v>1.5570392832159901E-2</v>
      </c>
      <c r="K76">
        <v>3.50961019285023E-3</v>
      </c>
      <c r="L76">
        <v>8.9318603277206404E-3</v>
      </c>
      <c r="M76">
        <v>8.4380954504012992E-3</v>
      </c>
      <c r="N76">
        <v>1.8007768318057001E-2</v>
      </c>
      <c r="O76">
        <v>0.59956955909729004</v>
      </c>
      <c r="P76">
        <v>5.9000786393880802E-2</v>
      </c>
      <c r="Q76">
        <v>3.6173097789287498E-2</v>
      </c>
      <c r="R76">
        <v>2.7381816878914798E-2</v>
      </c>
      <c r="S76">
        <v>3.7407800555229097E-2</v>
      </c>
      <c r="T76">
        <v>3.3394981175660997E-2</v>
      </c>
      <c r="U76">
        <v>3.9686445146798997E-2</v>
      </c>
      <c r="V76">
        <v>2.1191723644733401E-2</v>
      </c>
      <c r="W76">
        <v>7.10681872442364E-3</v>
      </c>
      <c r="X76">
        <v>2.91864830069243E-3</v>
      </c>
      <c r="Y76">
        <v>2.8292059432715099E-3</v>
      </c>
      <c r="Z76">
        <v>5.0921965157613104E-4</v>
      </c>
      <c r="AA76">
        <v>1.5083455946296399E-4</v>
      </c>
    </row>
    <row r="77" spans="2:27" x14ac:dyDescent="0.25">
      <c r="B77" t="s">
        <v>117</v>
      </c>
      <c r="C77" t="s">
        <v>32</v>
      </c>
      <c r="D77" s="2">
        <v>0.95151537656784002</v>
      </c>
      <c r="E77" s="1">
        <v>1.3872271331649699E-8</v>
      </c>
      <c r="F77">
        <v>4.7110500745475197E-3</v>
      </c>
      <c r="G77" s="1">
        <v>7.9687291872687597E-5</v>
      </c>
      <c r="H77">
        <v>7.5537734664976597E-4</v>
      </c>
      <c r="I77">
        <v>3.6981669254601002E-3</v>
      </c>
      <c r="J77">
        <v>2.3130425252020298E-3</v>
      </c>
      <c r="K77">
        <v>3.1217018840834498E-4</v>
      </c>
      <c r="L77">
        <v>0.95151537656784002</v>
      </c>
      <c r="M77">
        <v>5.7987117907032295E-4</v>
      </c>
      <c r="N77">
        <v>1.5128229279070999E-3</v>
      </c>
      <c r="O77">
        <v>2.34009567648172E-2</v>
      </c>
      <c r="P77">
        <v>7.95486848801374E-4</v>
      </c>
      <c r="Q77">
        <v>3.96825984353199E-4</v>
      </c>
      <c r="R77">
        <v>1.13457883708179E-3</v>
      </c>
      <c r="S77">
        <v>3.4633898176252799E-3</v>
      </c>
      <c r="T77">
        <v>1.2482325546443399E-3</v>
      </c>
      <c r="U77">
        <v>2.6670552324503599E-3</v>
      </c>
      <c r="V77">
        <v>9.41432605031877E-4</v>
      </c>
      <c r="W77">
        <v>3.9962088339962E-4</v>
      </c>
      <c r="X77" s="1">
        <v>3.3662592613836703E-5</v>
      </c>
      <c r="Y77" s="1">
        <v>4.0553790313424502E-5</v>
      </c>
      <c r="Z77" s="1">
        <v>7.7822255661885699E-7</v>
      </c>
      <c r="AA77" s="1">
        <v>6.8647871387383903E-8</v>
      </c>
    </row>
    <row r="78" spans="2:27" x14ac:dyDescent="0.25">
      <c r="B78" t="s">
        <v>118</v>
      </c>
      <c r="C78" t="s">
        <v>31</v>
      </c>
      <c r="D78" s="2">
        <v>0.66657024621963501</v>
      </c>
      <c r="E78" s="1">
        <v>7.7105050877435099E-6</v>
      </c>
      <c r="F78">
        <v>3.3915694802999401E-3</v>
      </c>
      <c r="G78">
        <v>1.0296769905835299E-3</v>
      </c>
      <c r="H78">
        <v>2.49293316155672E-2</v>
      </c>
      <c r="I78">
        <v>5.8016683906316696E-3</v>
      </c>
      <c r="J78">
        <v>0.11931662261485999</v>
      </c>
      <c r="K78">
        <v>0.66657024621963501</v>
      </c>
      <c r="L78">
        <v>1.37899524997919E-3</v>
      </c>
      <c r="M78">
        <v>1.0049290955066599E-2</v>
      </c>
      <c r="N78">
        <v>2.3589560762047702E-2</v>
      </c>
      <c r="O78">
        <v>1.3348632492125E-2</v>
      </c>
      <c r="P78">
        <v>4.3051294982433298E-2</v>
      </c>
      <c r="Q78">
        <v>5.8074011467397204E-3</v>
      </c>
      <c r="R78">
        <v>1.10485916957259E-2</v>
      </c>
      <c r="S78">
        <v>2.4552168324589702E-2</v>
      </c>
      <c r="T78">
        <v>3.6002352833747801E-2</v>
      </c>
      <c r="U78">
        <v>2.0829734858125401E-3</v>
      </c>
      <c r="V78">
        <v>3.0923793092369999E-3</v>
      </c>
      <c r="W78">
        <v>2.9347485397010998E-3</v>
      </c>
      <c r="X78">
        <v>1.40035385265946E-3</v>
      </c>
      <c r="Y78">
        <v>4.7507413546554701E-4</v>
      </c>
      <c r="Z78">
        <v>1.18240706797223E-4</v>
      </c>
      <c r="AA78" s="1">
        <v>2.1113177353981801E-5</v>
      </c>
    </row>
    <row r="79" spans="2:27" x14ac:dyDescent="0.25">
      <c r="B79" t="s">
        <v>119</v>
      </c>
      <c r="C79" t="s">
        <v>34</v>
      </c>
      <c r="D79" s="2">
        <v>0.805270016193389</v>
      </c>
      <c r="E79" s="1">
        <v>2.1815751551912399E-6</v>
      </c>
      <c r="F79">
        <v>2.01365118846297E-3</v>
      </c>
      <c r="G79">
        <v>4.6631722943857301E-4</v>
      </c>
      <c r="H79">
        <v>5.5059887468814801E-2</v>
      </c>
      <c r="I79">
        <v>1.04375230148434E-2</v>
      </c>
      <c r="J79">
        <v>0.805270016193389</v>
      </c>
      <c r="K79">
        <v>7.7345515601336904E-3</v>
      </c>
      <c r="L79">
        <v>1.4454536722041599E-4</v>
      </c>
      <c r="M79">
        <v>5.0207749009132299E-3</v>
      </c>
      <c r="N79">
        <v>1.39551926404237E-2</v>
      </c>
      <c r="O79">
        <v>1.3525636866688701E-2</v>
      </c>
      <c r="P79">
        <v>2.3232113569974899E-2</v>
      </c>
      <c r="Q79">
        <v>2.10680463351309E-3</v>
      </c>
      <c r="R79">
        <v>4.11471724510192E-3</v>
      </c>
      <c r="S79">
        <v>5.2056983113288801E-3</v>
      </c>
      <c r="T79">
        <v>4.7150179743766701E-2</v>
      </c>
      <c r="U79">
        <v>7.5057160574942795E-4</v>
      </c>
      <c r="V79">
        <v>2.2267701569944598E-3</v>
      </c>
      <c r="W79">
        <v>9.5277978107333097E-4</v>
      </c>
      <c r="X79">
        <v>3.2500803354196202E-4</v>
      </c>
      <c r="Y79">
        <v>2.3938607773743499E-4</v>
      </c>
      <c r="Z79" s="1">
        <v>6.03960215812549E-5</v>
      </c>
      <c r="AA79" s="1">
        <v>5.2328973652038198E-6</v>
      </c>
    </row>
    <row r="80" spans="2:27" x14ac:dyDescent="0.25">
      <c r="B80" t="s">
        <v>120</v>
      </c>
      <c r="C80" t="s">
        <v>32</v>
      </c>
      <c r="D80" s="2">
        <v>0.89713782072067205</v>
      </c>
      <c r="E80" s="1">
        <v>4.38833280824724E-9</v>
      </c>
      <c r="F80">
        <v>1.41842721495777E-3</v>
      </c>
      <c r="G80">
        <v>1.03411388408858E-4</v>
      </c>
      <c r="H80">
        <v>1.84321473352611E-3</v>
      </c>
      <c r="I80">
        <v>6.0351495631039099E-3</v>
      </c>
      <c r="J80">
        <v>6.1815045773983002E-3</v>
      </c>
      <c r="K80">
        <v>7.6329424045979899E-3</v>
      </c>
      <c r="L80">
        <v>0.89713782072067205</v>
      </c>
      <c r="M80">
        <v>5.7561718858778401E-4</v>
      </c>
      <c r="N80">
        <v>2.6598251424729798E-3</v>
      </c>
      <c r="O80">
        <v>4.56357561051845E-2</v>
      </c>
      <c r="P80">
        <v>3.2673210371285599E-3</v>
      </c>
      <c r="Q80">
        <v>7.9780106898397196E-4</v>
      </c>
      <c r="R80">
        <v>3.9890683256089601E-3</v>
      </c>
      <c r="S80">
        <v>1.1961067095398899E-2</v>
      </c>
      <c r="T80">
        <v>5.4358863271772801E-3</v>
      </c>
      <c r="U80">
        <v>3.8818677421659201E-3</v>
      </c>
      <c r="V80">
        <v>8.9218019274994698E-4</v>
      </c>
      <c r="W80">
        <v>4.77423251140862E-4</v>
      </c>
      <c r="X80" s="1">
        <v>4.6549906983273097E-5</v>
      </c>
      <c r="Y80" s="1">
        <v>2.6807694666786099E-5</v>
      </c>
      <c r="Z80" s="1">
        <v>3.5278600307719898E-7</v>
      </c>
      <c r="AA80" s="1">
        <v>2.3329084442025299E-8</v>
      </c>
    </row>
    <row r="81" spans="2:27" x14ac:dyDescent="0.25">
      <c r="B81" t="s">
        <v>121</v>
      </c>
      <c r="C81" t="s">
        <v>36</v>
      </c>
      <c r="D81" s="2">
        <v>0.34516000747680597</v>
      </c>
      <c r="E81" s="1">
        <v>2.5779596398933699E-5</v>
      </c>
      <c r="F81">
        <v>7.1781305596232397E-3</v>
      </c>
      <c r="G81">
        <v>4.1437037289142602E-2</v>
      </c>
      <c r="H81">
        <v>0.13772399723529799</v>
      </c>
      <c r="I81">
        <v>5.2386918105184997E-3</v>
      </c>
      <c r="J81">
        <v>9.44394841790199E-2</v>
      </c>
      <c r="K81">
        <v>1.2380326166749001E-2</v>
      </c>
      <c r="L81">
        <v>1.5972284600138599E-3</v>
      </c>
      <c r="M81">
        <v>3.2446265686303299E-3</v>
      </c>
      <c r="N81">
        <v>2.4354966357350301E-2</v>
      </c>
      <c r="O81">
        <v>0.105573408305644</v>
      </c>
      <c r="P81">
        <v>4.1219122707843697E-2</v>
      </c>
      <c r="Q81">
        <v>4.5956552028655999E-2</v>
      </c>
      <c r="R81">
        <v>1.7676606774330101E-2</v>
      </c>
      <c r="S81">
        <v>3.1523756682872703E-2</v>
      </c>
      <c r="T81">
        <v>0.34516000747680597</v>
      </c>
      <c r="U81">
        <v>4.6683914959430597E-2</v>
      </c>
      <c r="V81">
        <v>2.3821435868739999E-2</v>
      </c>
      <c r="W81">
        <v>1.09440423548221E-2</v>
      </c>
      <c r="X81">
        <v>2.17334041371941E-3</v>
      </c>
      <c r="Y81">
        <v>1.18199200369417E-3</v>
      </c>
      <c r="Z81">
        <v>4.3244956759735899E-4</v>
      </c>
      <c r="AA81" s="1">
        <v>3.3104086469393203E-5</v>
      </c>
    </row>
    <row r="82" spans="2:27" x14ac:dyDescent="0.25">
      <c r="B82" t="s">
        <v>122</v>
      </c>
      <c r="C82" t="s">
        <v>27</v>
      </c>
      <c r="D82" s="2">
        <v>0.98800337314605702</v>
      </c>
      <c r="E82" s="1">
        <v>5.8536357983029996E-9</v>
      </c>
      <c r="F82">
        <v>0.98800337314605702</v>
      </c>
      <c r="G82" s="1">
        <v>1.17331810542964E-5</v>
      </c>
      <c r="H82">
        <v>3.7341227289289198E-4</v>
      </c>
      <c r="I82">
        <v>1.03072008641902E-4</v>
      </c>
      <c r="J82">
        <v>1.0791011154651601E-3</v>
      </c>
      <c r="K82" s="1">
        <v>1.20337272164761E-5</v>
      </c>
      <c r="L82" s="1">
        <v>5.4454676501336499E-6</v>
      </c>
      <c r="M82" s="1">
        <v>7.5862080848310102E-5</v>
      </c>
      <c r="N82">
        <v>2.5246313307434299E-3</v>
      </c>
      <c r="O82">
        <v>3.48114478401839E-3</v>
      </c>
      <c r="P82">
        <v>2.0681726746261098E-3</v>
      </c>
      <c r="Q82" s="1">
        <v>7.7572411100845703E-5</v>
      </c>
      <c r="R82" s="1">
        <v>9.9786651844624403E-5</v>
      </c>
      <c r="S82">
        <v>1.1459377128630801E-3</v>
      </c>
      <c r="T82">
        <v>4.3570119305513799E-4</v>
      </c>
      <c r="U82">
        <v>1.07127758383285E-4</v>
      </c>
      <c r="V82">
        <v>3.4392348607070701E-4</v>
      </c>
      <c r="W82" s="1">
        <v>3.4673579648369903E-5</v>
      </c>
      <c r="X82" s="1">
        <v>5.6239055084006302E-6</v>
      </c>
      <c r="Y82" s="1">
        <v>1.0405407010694001E-5</v>
      </c>
      <c r="Z82" s="1">
        <v>1.19071307835838E-6</v>
      </c>
      <c r="AA82" s="1">
        <v>7.2027354747206105E-8</v>
      </c>
    </row>
    <row r="83" spans="2:27" x14ac:dyDescent="0.25">
      <c r="B83" t="s">
        <v>123</v>
      </c>
      <c r="C83" t="s">
        <v>26</v>
      </c>
      <c r="D83" s="2">
        <v>0.12708856165408999</v>
      </c>
      <c r="E83">
        <v>8.5676769958808996E-4</v>
      </c>
      <c r="F83">
        <v>3.3605474978685303E-2</v>
      </c>
      <c r="G83">
        <v>3.7790998816490097E-2</v>
      </c>
      <c r="H83">
        <v>9.5421701669692993E-2</v>
      </c>
      <c r="I83">
        <v>2.10695900022983E-2</v>
      </c>
      <c r="J83">
        <v>5.4909862577915101E-2</v>
      </c>
      <c r="K83">
        <v>2.0533494651317499E-2</v>
      </c>
      <c r="L83">
        <v>6.0348412953317096E-3</v>
      </c>
      <c r="M83">
        <v>1.8695462495088501E-2</v>
      </c>
      <c r="N83">
        <v>7.6443992555141393E-2</v>
      </c>
      <c r="O83">
        <v>0.12708856165408999</v>
      </c>
      <c r="P83">
        <v>9.5367372035980197E-2</v>
      </c>
      <c r="Q83">
        <v>5.5993910878896699E-2</v>
      </c>
      <c r="R83">
        <v>3.59368361532688E-2</v>
      </c>
      <c r="S83">
        <v>6.9239221513271304E-2</v>
      </c>
      <c r="T83">
        <v>0.104369044303894</v>
      </c>
      <c r="U83">
        <v>5.5680055171251297E-2</v>
      </c>
      <c r="V83">
        <v>4.00944761931896E-2</v>
      </c>
      <c r="W83">
        <v>2.39943079650402E-2</v>
      </c>
      <c r="X83">
        <v>1.2170327827334401E-2</v>
      </c>
      <c r="Y83">
        <v>8.7214633822441101E-3</v>
      </c>
      <c r="Z83">
        <v>4.7450908459722996E-3</v>
      </c>
      <c r="AA83">
        <v>1.23709032777696E-3</v>
      </c>
    </row>
    <row r="84" spans="2:27" x14ac:dyDescent="0.25">
      <c r="B84" t="s">
        <v>124</v>
      </c>
      <c r="C84" t="s">
        <v>27</v>
      </c>
      <c r="D84" s="2">
        <v>0.99846673011779696</v>
      </c>
      <c r="E84" s="1">
        <v>6.5429927372396405E-14</v>
      </c>
      <c r="F84">
        <v>0.99846673011779696</v>
      </c>
      <c r="G84" s="1">
        <v>1.09158690975164E-7</v>
      </c>
      <c r="H84">
        <v>2.2287738102022499E-4</v>
      </c>
      <c r="I84" s="1">
        <v>1.1692794032569501E-5</v>
      </c>
      <c r="J84" s="1">
        <v>4.2849424062296701E-5</v>
      </c>
      <c r="K84" s="1">
        <v>4.5638053336460798E-8</v>
      </c>
      <c r="L84" s="1">
        <v>1.5517374052365E-9</v>
      </c>
      <c r="M84" s="1">
        <v>5.8068224007001803E-7</v>
      </c>
      <c r="N84">
        <v>1.04483246104791E-4</v>
      </c>
      <c r="O84">
        <v>5.31469122506678E-4</v>
      </c>
      <c r="P84">
        <v>5.0587183795869296E-4</v>
      </c>
      <c r="Q84" s="1">
        <v>4.7276532200157801E-7</v>
      </c>
      <c r="R84" s="1">
        <v>2.8593087790795801E-6</v>
      </c>
      <c r="S84" s="1">
        <v>6.5049454860854894E-5</v>
      </c>
      <c r="T84" s="1">
        <v>3.6195222492096898E-5</v>
      </c>
      <c r="U84" s="1">
        <v>4.5237899826133798E-7</v>
      </c>
      <c r="V84" s="1">
        <v>8.16764350020093E-6</v>
      </c>
      <c r="W84" s="1">
        <v>6.0085476150106803E-8</v>
      </c>
      <c r="X84" s="1">
        <v>1.48096130914154E-8</v>
      </c>
      <c r="Y84" s="1">
        <v>1.37676066103153E-8</v>
      </c>
      <c r="Z84" s="1">
        <v>3.81907949709159E-10</v>
      </c>
      <c r="AA84" s="1">
        <v>1.82671412718438E-12</v>
      </c>
    </row>
    <row r="85" spans="2:27" x14ac:dyDescent="0.25">
      <c r="B85" t="s">
        <v>125</v>
      </c>
      <c r="C85" t="s">
        <v>26</v>
      </c>
      <c r="D85" s="2">
        <v>0.15736579895019501</v>
      </c>
      <c r="E85">
        <v>3.82393423933535E-4</v>
      </c>
      <c r="F85">
        <v>6.2240593135356903E-2</v>
      </c>
      <c r="G85">
        <v>4.5975074172019903E-2</v>
      </c>
      <c r="H85">
        <v>0.10895549505949</v>
      </c>
      <c r="I85">
        <v>4.2575184255838297E-2</v>
      </c>
      <c r="J85">
        <v>3.6595307290553998E-2</v>
      </c>
      <c r="K85">
        <v>7.6034124940633696E-3</v>
      </c>
      <c r="L85">
        <v>5.3135463967919298E-3</v>
      </c>
      <c r="M85">
        <v>2.98733133822679E-2</v>
      </c>
      <c r="N85">
        <v>5.1014844328164999E-2</v>
      </c>
      <c r="O85">
        <v>0.15736579895019501</v>
      </c>
      <c r="P85">
        <v>8.4014497697353294E-2</v>
      </c>
      <c r="Q85">
        <v>4.2117301374673802E-2</v>
      </c>
      <c r="R85">
        <v>3.5857751965522697E-2</v>
      </c>
      <c r="S85">
        <v>6.0150828212499598E-2</v>
      </c>
      <c r="T85">
        <v>0.101768046617507</v>
      </c>
      <c r="U85">
        <v>5.0704427063465098E-2</v>
      </c>
      <c r="V85">
        <v>4.0357653051614699E-2</v>
      </c>
      <c r="W85">
        <v>1.6566947102546602E-2</v>
      </c>
      <c r="X85">
        <v>1.0378713719546699E-2</v>
      </c>
      <c r="Y85">
        <v>6.0313255526125396E-3</v>
      </c>
      <c r="Z85">
        <v>3.4372226800769498E-3</v>
      </c>
      <c r="AA85">
        <v>7.2033156175166303E-4</v>
      </c>
    </row>
    <row r="86" spans="2:27" x14ac:dyDescent="0.25">
      <c r="B86" t="s">
        <v>126</v>
      </c>
      <c r="C86" t="s">
        <v>29</v>
      </c>
      <c r="D86" s="2">
        <v>0.34025239944458002</v>
      </c>
      <c r="E86" s="1">
        <v>1.8159429600927901E-5</v>
      </c>
      <c r="F86">
        <v>4.2073663324117598E-2</v>
      </c>
      <c r="G86">
        <v>1.60154281184077E-3</v>
      </c>
      <c r="H86">
        <v>0.14216598868370001</v>
      </c>
      <c r="I86">
        <v>1.4582196250557899E-2</v>
      </c>
      <c r="J86">
        <v>8.1881321966648102E-2</v>
      </c>
      <c r="K86">
        <v>3.5306259524077099E-3</v>
      </c>
      <c r="L86">
        <v>2.7453296934254402E-4</v>
      </c>
      <c r="M86">
        <v>7.1773515082895704E-3</v>
      </c>
      <c r="N86">
        <v>0.18713365495204901</v>
      </c>
      <c r="O86">
        <v>7.4621975421905504E-2</v>
      </c>
      <c r="P86">
        <v>0.34025239944458002</v>
      </c>
      <c r="Q86">
        <v>6.1645014211535402E-3</v>
      </c>
      <c r="R86">
        <v>1.46028865128755E-2</v>
      </c>
      <c r="S86">
        <v>3.15325669944286E-2</v>
      </c>
      <c r="T86">
        <v>3.2307609915733303E-2</v>
      </c>
      <c r="U86">
        <v>4.5982701703905999E-3</v>
      </c>
      <c r="V86">
        <v>9.8909465596079792E-3</v>
      </c>
      <c r="W86">
        <v>2.3559066466987098E-3</v>
      </c>
      <c r="X86">
        <v>1.4748722314834499E-3</v>
      </c>
      <c r="Y86">
        <v>1.2209723936393801E-3</v>
      </c>
      <c r="Z86">
        <v>4.8618897562846498E-4</v>
      </c>
      <c r="AA86" s="1">
        <v>5.1849445299012498E-5</v>
      </c>
    </row>
    <row r="87" spans="2:27" x14ac:dyDescent="0.25">
      <c r="B87" t="s">
        <v>127</v>
      </c>
      <c r="C87" t="s">
        <v>37</v>
      </c>
      <c r="D87" s="2">
        <v>0.30544152855873102</v>
      </c>
      <c r="E87">
        <v>1.7716127331368601E-4</v>
      </c>
      <c r="F87">
        <v>1.8718207255005798E-2</v>
      </c>
      <c r="G87">
        <v>1.9161745905876101E-2</v>
      </c>
      <c r="H87">
        <v>1.65883209556341E-2</v>
      </c>
      <c r="I87">
        <v>9.4782700762152602E-3</v>
      </c>
      <c r="J87">
        <v>1.43302623182535E-2</v>
      </c>
      <c r="K87">
        <v>5.24926325306296E-3</v>
      </c>
      <c r="L87">
        <v>4.9219541251659298E-3</v>
      </c>
      <c r="M87">
        <v>1.3917974196374401E-2</v>
      </c>
      <c r="N87">
        <v>9.8039433360099792E-3</v>
      </c>
      <c r="O87">
        <v>0.104436092078685</v>
      </c>
      <c r="P87">
        <v>2.6281934231519699E-2</v>
      </c>
      <c r="Q87">
        <v>0.260846197605133</v>
      </c>
      <c r="R87">
        <v>1.2294678017497E-2</v>
      </c>
      <c r="S87">
        <v>3.2608546316623598E-2</v>
      </c>
      <c r="T87">
        <v>5.5185448378324502E-2</v>
      </c>
      <c r="U87">
        <v>0.30544152855873102</v>
      </c>
      <c r="V87">
        <v>4.5491948723793002E-2</v>
      </c>
      <c r="W87">
        <v>3.4408148378133697E-2</v>
      </c>
      <c r="X87">
        <v>5.42899640277028E-3</v>
      </c>
      <c r="Y87">
        <v>3.79393273033201E-3</v>
      </c>
      <c r="Z87">
        <v>1.0336170671507701E-3</v>
      </c>
      <c r="AA87">
        <v>4.0195116889663003E-4</v>
      </c>
    </row>
    <row r="88" spans="2:27" x14ac:dyDescent="0.25">
      <c r="B88" t="s">
        <v>128</v>
      </c>
      <c r="C88" t="s">
        <v>29</v>
      </c>
      <c r="D88" s="2">
        <v>0.24050866067409499</v>
      </c>
      <c r="E88">
        <v>6.1155622825026501E-4</v>
      </c>
      <c r="F88">
        <v>7.1733869612216894E-2</v>
      </c>
      <c r="G88">
        <v>7.2056292556226201E-3</v>
      </c>
      <c r="H88">
        <v>8.6042203009128501E-2</v>
      </c>
      <c r="I88">
        <v>4.5154750347137403E-2</v>
      </c>
      <c r="J88">
        <v>5.6640438735485001E-2</v>
      </c>
      <c r="K88">
        <v>1.5040003694593899E-2</v>
      </c>
      <c r="L88">
        <v>3.8166590966284201E-3</v>
      </c>
      <c r="M88">
        <v>2.1669527515769001E-2</v>
      </c>
      <c r="N88">
        <v>8.3054758608341203E-2</v>
      </c>
      <c r="O88">
        <v>0.11153362691402401</v>
      </c>
      <c r="P88">
        <v>0.24050866067409499</v>
      </c>
      <c r="Q88">
        <v>2.83051151782274E-2</v>
      </c>
      <c r="R88">
        <v>3.3426288515329299E-2</v>
      </c>
      <c r="S88">
        <v>5.3999837487935999E-2</v>
      </c>
      <c r="T88">
        <v>5.53995259106159E-2</v>
      </c>
      <c r="U88">
        <v>2.3151626810431401E-2</v>
      </c>
      <c r="V88">
        <v>2.93799825012683E-2</v>
      </c>
      <c r="W88">
        <v>1.15803722292184E-2</v>
      </c>
      <c r="X88">
        <v>9.3751521781086904E-3</v>
      </c>
      <c r="Y88">
        <v>7.3174736462533396E-3</v>
      </c>
      <c r="Z88">
        <v>3.79619654268026E-3</v>
      </c>
      <c r="AA88">
        <v>1.2569015379995099E-3</v>
      </c>
    </row>
    <row r="89" spans="2:27" x14ac:dyDescent="0.25">
      <c r="B89" t="s">
        <v>129</v>
      </c>
      <c r="C89" t="s">
        <v>26</v>
      </c>
      <c r="D89" s="2">
        <v>0.258672595024108</v>
      </c>
      <c r="E89">
        <v>2.37126485444605E-4</v>
      </c>
      <c r="F89">
        <v>3.6118529736995697E-2</v>
      </c>
      <c r="G89">
        <v>2.2909756749868299E-2</v>
      </c>
      <c r="H89">
        <v>9.0381421148776994E-2</v>
      </c>
      <c r="I89">
        <v>2.5167018175125101E-2</v>
      </c>
      <c r="J89">
        <v>3.3520419150590897E-2</v>
      </c>
      <c r="K89">
        <v>1.1228870600461901E-2</v>
      </c>
      <c r="L89">
        <v>9.5117883756756696E-3</v>
      </c>
      <c r="M89">
        <v>2.0652730017900401E-2</v>
      </c>
      <c r="N89">
        <v>8.0748647451400701E-2</v>
      </c>
      <c r="O89">
        <v>0.258672595024108</v>
      </c>
      <c r="P89">
        <v>0.10174024105072001</v>
      </c>
      <c r="Q89">
        <v>3.9392478764057097E-2</v>
      </c>
      <c r="R89">
        <v>3.3644940704107201E-2</v>
      </c>
      <c r="S89">
        <v>5.8108471333980498E-2</v>
      </c>
      <c r="T89">
        <v>6.6602788865566198E-2</v>
      </c>
      <c r="U89">
        <v>4.26895469427108E-2</v>
      </c>
      <c r="V89">
        <v>3.5257555544376297E-2</v>
      </c>
      <c r="W89">
        <v>1.7465751618146799E-2</v>
      </c>
      <c r="X89">
        <v>7.9089496284723195E-3</v>
      </c>
      <c r="Y89">
        <v>5.3626606240868499E-3</v>
      </c>
      <c r="Z89">
        <v>2.1975752897560501E-3</v>
      </c>
      <c r="AA89">
        <v>4.8024251009337599E-4</v>
      </c>
    </row>
    <row r="90" spans="2:27" x14ac:dyDescent="0.25">
      <c r="B90" t="s">
        <v>130</v>
      </c>
      <c r="C90" t="s">
        <v>37</v>
      </c>
      <c r="D90" s="2">
        <v>0.33243605494499201</v>
      </c>
      <c r="E90" s="1">
        <v>4.83420844830106E-5</v>
      </c>
      <c r="F90">
        <v>3.0855655670165998E-2</v>
      </c>
      <c r="G90">
        <v>1.4079516753554301E-2</v>
      </c>
      <c r="H90">
        <v>1.7249893397092798E-2</v>
      </c>
      <c r="I90">
        <v>5.0359610468149098E-3</v>
      </c>
      <c r="J90">
        <v>1.24412793666124E-2</v>
      </c>
      <c r="K90">
        <v>3.70770064182579E-3</v>
      </c>
      <c r="L90">
        <v>2.8498314786702299E-3</v>
      </c>
      <c r="M90">
        <v>8.1390580162405898E-3</v>
      </c>
      <c r="N90">
        <v>7.43032526224851E-3</v>
      </c>
      <c r="O90">
        <v>0.139798387885093</v>
      </c>
      <c r="P90">
        <v>2.8403973206877701E-2</v>
      </c>
      <c r="Q90">
        <v>0.20025205612182601</v>
      </c>
      <c r="R90">
        <v>1.0606825351714999E-2</v>
      </c>
      <c r="S90">
        <v>3.97902019321918E-2</v>
      </c>
      <c r="T90">
        <v>6.0774203389883E-2</v>
      </c>
      <c r="U90">
        <v>0.33243605494499201</v>
      </c>
      <c r="V90">
        <v>5.3359877318143803E-2</v>
      </c>
      <c r="W90">
        <v>2.7017954736947999E-2</v>
      </c>
      <c r="X90">
        <v>3.0612654518336001E-3</v>
      </c>
      <c r="Y90">
        <v>2.0697759464383099E-3</v>
      </c>
      <c r="Z90">
        <v>4.8431332106702003E-4</v>
      </c>
      <c r="AA90">
        <v>1.07474705146159E-4</v>
      </c>
    </row>
    <row r="91" spans="2:27" x14ac:dyDescent="0.25">
      <c r="B91" t="s">
        <v>131</v>
      </c>
      <c r="C91" t="s">
        <v>25</v>
      </c>
      <c r="D91" s="2">
        <v>0.174112468957901</v>
      </c>
      <c r="E91">
        <v>3.4373695962131002E-4</v>
      </c>
      <c r="F91">
        <v>3.2009445130825001E-2</v>
      </c>
      <c r="G91">
        <v>3.8523923605680403E-2</v>
      </c>
      <c r="H91">
        <v>0.174112468957901</v>
      </c>
      <c r="I91">
        <v>1.6110919415950699E-2</v>
      </c>
      <c r="J91">
        <v>5.3671732544898897E-2</v>
      </c>
      <c r="K91">
        <v>1.4958745799958701E-2</v>
      </c>
      <c r="L91">
        <v>1.9259373657405301E-3</v>
      </c>
      <c r="M91">
        <v>1.1045661754906099E-2</v>
      </c>
      <c r="N91">
        <v>9.8998345434665597E-2</v>
      </c>
      <c r="O91">
        <v>0.11502125859260499</v>
      </c>
      <c r="P91">
        <v>0.12514886260032601</v>
      </c>
      <c r="Q91">
        <v>3.0263509601354599E-2</v>
      </c>
      <c r="R91">
        <v>3.2886456698179203E-2</v>
      </c>
      <c r="S91">
        <v>3.95612865686416E-2</v>
      </c>
      <c r="T91">
        <v>0.112740620970726</v>
      </c>
      <c r="U91">
        <v>3.0921496450901E-2</v>
      </c>
      <c r="V91">
        <v>4.0050644427537897E-2</v>
      </c>
      <c r="W91">
        <v>1.5398479998111701E-2</v>
      </c>
      <c r="X91">
        <v>7.1222307160496703E-3</v>
      </c>
      <c r="Y91">
        <v>4.7351000830531103E-3</v>
      </c>
      <c r="Z91">
        <v>3.9099501445889404E-3</v>
      </c>
      <c r="AA91">
        <v>5.3920038044452602E-4</v>
      </c>
    </row>
    <row r="92" spans="2:27" x14ac:dyDescent="0.25">
      <c r="B92" t="s">
        <v>132</v>
      </c>
      <c r="C92" t="s">
        <v>25</v>
      </c>
      <c r="D92" s="2">
        <v>0.90300214290618896</v>
      </c>
      <c r="E92" s="1">
        <v>1.66828351666481E-6</v>
      </c>
      <c r="F92">
        <v>2.3630479699932001E-4</v>
      </c>
      <c r="G92">
        <v>8.7597453966736794E-3</v>
      </c>
      <c r="H92">
        <v>0.90300214290618896</v>
      </c>
      <c r="I92">
        <v>7.1270712651312299E-3</v>
      </c>
      <c r="J92">
        <v>1.9086515530943801E-2</v>
      </c>
      <c r="K92">
        <v>1.35265791323035E-3</v>
      </c>
      <c r="L92" s="1">
        <v>1.3034585208515599E-5</v>
      </c>
      <c r="M92">
        <v>4.3100593611597997E-3</v>
      </c>
      <c r="N92">
        <v>5.1347394473850701E-3</v>
      </c>
      <c r="O92">
        <v>4.7666919417679301E-3</v>
      </c>
      <c r="P92">
        <v>1.23515771701931E-2</v>
      </c>
      <c r="Q92">
        <v>7.9032941721379703E-4</v>
      </c>
      <c r="R92">
        <v>2.8727357275783998E-3</v>
      </c>
      <c r="S92">
        <v>2.5619191583245902E-3</v>
      </c>
      <c r="T92">
        <v>2.5354765355586999E-2</v>
      </c>
      <c r="U92">
        <v>3.4118679468519899E-4</v>
      </c>
      <c r="V92">
        <v>1.10917445272207E-3</v>
      </c>
      <c r="W92">
        <v>2.8617895441129798E-4</v>
      </c>
      <c r="X92">
        <v>4.1527458233758802E-4</v>
      </c>
      <c r="Y92" s="1">
        <v>6.5190957684535506E-5</v>
      </c>
      <c r="Z92" s="1">
        <v>5.9175607020733797E-5</v>
      </c>
      <c r="AA92" s="1">
        <v>1.9499655081745E-6</v>
      </c>
    </row>
    <row r="93" spans="2:27" x14ac:dyDescent="0.25">
      <c r="B93" t="s">
        <v>133</v>
      </c>
      <c r="C93" t="s">
        <v>27</v>
      </c>
      <c r="D93" s="2">
        <v>0.24497948586940699</v>
      </c>
      <c r="E93" s="1">
        <v>4.6581106289522702E-5</v>
      </c>
      <c r="F93">
        <v>0.24497948586940699</v>
      </c>
      <c r="G93">
        <v>1.3189887627959199E-2</v>
      </c>
      <c r="H93">
        <v>0.13783763349056199</v>
      </c>
      <c r="I93">
        <v>3.06465830653905E-2</v>
      </c>
      <c r="J93">
        <v>8.1921070814132593E-2</v>
      </c>
      <c r="K93">
        <v>4.4555803760886097E-3</v>
      </c>
      <c r="L93">
        <v>7.0157711161300497E-4</v>
      </c>
      <c r="M93">
        <v>1.9685434177517801E-2</v>
      </c>
      <c r="N93">
        <v>6.3021764159202506E-2</v>
      </c>
      <c r="O93">
        <v>9.8025903105735696E-2</v>
      </c>
      <c r="P93">
        <v>0.11112298816442399</v>
      </c>
      <c r="Q93">
        <v>1.4631668105721401E-2</v>
      </c>
      <c r="R93">
        <v>1.82091016322374E-2</v>
      </c>
      <c r="S93">
        <v>4.8372171819209997E-2</v>
      </c>
      <c r="T93">
        <v>6.5050370991229997E-2</v>
      </c>
      <c r="U93">
        <v>1.1541134677827299E-2</v>
      </c>
      <c r="V93">
        <v>2.3577282205223999E-2</v>
      </c>
      <c r="W93">
        <v>6.0968073084950404E-3</v>
      </c>
      <c r="X93">
        <v>3.45274689607322E-3</v>
      </c>
      <c r="Y93">
        <v>2.2603331599384499E-3</v>
      </c>
      <c r="Z93">
        <v>1.04326044674962E-3</v>
      </c>
      <c r="AA93">
        <v>1.30695159896276E-4</v>
      </c>
    </row>
    <row r="94" spans="2:27" x14ac:dyDescent="0.25">
      <c r="B94" t="s">
        <v>134</v>
      </c>
      <c r="C94" t="s">
        <v>34</v>
      </c>
      <c r="D94" s="2">
        <v>0.81090652942657404</v>
      </c>
      <c r="E94" s="1">
        <v>2.6918773983197702E-6</v>
      </c>
      <c r="F94">
        <v>4.23201499506831E-3</v>
      </c>
      <c r="G94">
        <v>2.0352889259811401E-4</v>
      </c>
      <c r="H94">
        <v>2.58344896137714E-2</v>
      </c>
      <c r="I94">
        <v>7.0425434969365597E-3</v>
      </c>
      <c r="J94">
        <v>0.81090652942657404</v>
      </c>
      <c r="K94">
        <v>5.1170843653380801E-3</v>
      </c>
      <c r="L94">
        <v>4.3187732808291901E-4</v>
      </c>
      <c r="M94">
        <v>1.9451834261417299E-2</v>
      </c>
      <c r="N94">
        <v>1.8057892099022799E-2</v>
      </c>
      <c r="O94">
        <v>2.1277604624629E-2</v>
      </c>
      <c r="P94">
        <v>2.5930229574441899E-2</v>
      </c>
      <c r="Q94">
        <v>5.0632646307349196E-3</v>
      </c>
      <c r="R94">
        <v>4.7072684392332996E-3</v>
      </c>
      <c r="S94">
        <v>9.8945526406168903E-3</v>
      </c>
      <c r="T94">
        <v>3.2127581536769798E-2</v>
      </c>
      <c r="U94">
        <v>3.2102544791996401E-3</v>
      </c>
      <c r="V94">
        <v>3.7426303606480299E-3</v>
      </c>
      <c r="W94">
        <v>1.9331454532220899E-3</v>
      </c>
      <c r="X94">
        <v>3.8002905785106101E-4</v>
      </c>
      <c r="Y94">
        <v>3.7970754783600498E-4</v>
      </c>
      <c r="Z94" s="1">
        <v>6.5660875407047502E-5</v>
      </c>
      <c r="AA94" s="1">
        <v>7.6203873504709901E-6</v>
      </c>
    </row>
    <row r="95" spans="2:27" x14ac:dyDescent="0.25">
      <c r="B95" t="s">
        <v>135</v>
      </c>
      <c r="C95" t="s">
        <v>28</v>
      </c>
      <c r="D95" s="2">
        <v>0.90565162897109897</v>
      </c>
      <c r="E95" s="1">
        <v>6.2795579847119102E-10</v>
      </c>
      <c r="F95" s="1">
        <v>2.3577569663757401E-5</v>
      </c>
      <c r="G95">
        <v>0.90565162897109897</v>
      </c>
      <c r="H95">
        <v>6.1216980218887301E-2</v>
      </c>
      <c r="I95">
        <v>4.22399985836818E-4</v>
      </c>
      <c r="J95">
        <v>2.4703983217477798E-4</v>
      </c>
      <c r="K95" s="1">
        <v>4.1970317397499403E-5</v>
      </c>
      <c r="L95" s="1">
        <v>7.4245144787710096E-7</v>
      </c>
      <c r="M95" s="1">
        <v>5.2645282266894301E-5</v>
      </c>
      <c r="N95">
        <v>2.8825137997046102E-4</v>
      </c>
      <c r="O95">
        <v>1.2297910870984099E-3</v>
      </c>
      <c r="P95">
        <v>2.23507740884087E-4</v>
      </c>
      <c r="Q95">
        <v>2.2496253950521301E-4</v>
      </c>
      <c r="R95">
        <v>1.3246804883237901E-4</v>
      </c>
      <c r="S95">
        <v>4.3071361142210597E-4</v>
      </c>
      <c r="T95">
        <v>2.9383393004536601E-2</v>
      </c>
      <c r="U95">
        <v>2.5256825028918602E-4</v>
      </c>
      <c r="V95">
        <v>1.20841956231743E-4</v>
      </c>
      <c r="W95" s="1">
        <v>3.5412052966421402E-5</v>
      </c>
      <c r="X95" s="1">
        <v>2.0264980776118998E-5</v>
      </c>
      <c r="Y95" s="1">
        <v>4.4877916138830103E-7</v>
      </c>
      <c r="Z95" s="1">
        <v>3.4451252872713598E-7</v>
      </c>
      <c r="AA95" s="1">
        <v>1.1982969061463601E-9</v>
      </c>
    </row>
    <row r="96" spans="2:27" x14ac:dyDescent="0.25">
      <c r="B96" t="s">
        <v>136</v>
      </c>
      <c r="C96" t="s">
        <v>30</v>
      </c>
      <c r="D96" s="2">
        <v>0.22364667057991</v>
      </c>
      <c r="E96" s="1">
        <v>2.2871850887895501E-5</v>
      </c>
      <c r="F96">
        <v>5.9791941195726298E-2</v>
      </c>
      <c r="G96">
        <v>4.1359397582709703E-3</v>
      </c>
      <c r="H96">
        <v>0.17161458730697601</v>
      </c>
      <c r="I96">
        <v>3.1600311398506102E-2</v>
      </c>
      <c r="J96">
        <v>9.7777605056762695E-2</v>
      </c>
      <c r="K96">
        <v>4.9751447513699497E-3</v>
      </c>
      <c r="L96">
        <v>9.5689803129062002E-4</v>
      </c>
      <c r="M96">
        <v>1.3803394511342E-2</v>
      </c>
      <c r="N96">
        <v>0.22364667057991</v>
      </c>
      <c r="O96">
        <v>0.113207668066024</v>
      </c>
      <c r="P96">
        <v>0.139571338891983</v>
      </c>
      <c r="Q96">
        <v>8.9282691478729196E-3</v>
      </c>
      <c r="R96">
        <v>1.9761864095926202E-2</v>
      </c>
      <c r="S96">
        <v>3.8473464548587799E-2</v>
      </c>
      <c r="T96">
        <v>4.1913535445928497E-2</v>
      </c>
      <c r="U96">
        <v>7.0454636588692596E-3</v>
      </c>
      <c r="V96">
        <v>1.3872057199478101E-2</v>
      </c>
      <c r="W96">
        <v>3.9348471909761403E-3</v>
      </c>
      <c r="X96">
        <v>2.4464195594191499E-3</v>
      </c>
      <c r="Y96">
        <v>1.8670541467145001E-3</v>
      </c>
      <c r="Z96">
        <v>5.8186246315017299E-4</v>
      </c>
      <c r="AA96" s="1">
        <v>7.0848189352545806E-5</v>
      </c>
    </row>
    <row r="97" spans="2:27" x14ac:dyDescent="0.25">
      <c r="B97" t="s">
        <v>137</v>
      </c>
      <c r="C97" t="s">
        <v>35</v>
      </c>
      <c r="D97" s="2">
        <v>0.99988842010498002</v>
      </c>
      <c r="E97" s="1">
        <v>3.5398081492908598E-13</v>
      </c>
      <c r="F97" s="1">
        <v>1.0476840728301701E-8</v>
      </c>
      <c r="G97" s="1">
        <v>1.09347901400269E-7</v>
      </c>
      <c r="H97" s="1">
        <v>7.7660901297349401E-5</v>
      </c>
      <c r="I97">
        <v>0.99988842010498002</v>
      </c>
      <c r="J97" s="1">
        <v>8.9303857748745907E-6</v>
      </c>
      <c r="K97" s="1">
        <v>1.43422226983602E-7</v>
      </c>
      <c r="L97" s="1">
        <v>1.22971224314483E-8</v>
      </c>
      <c r="M97" s="1">
        <v>5.9034805417468297E-6</v>
      </c>
      <c r="N97" s="1">
        <v>1.50086555095185E-6</v>
      </c>
      <c r="O97" s="1">
        <v>3.6803326111112201E-6</v>
      </c>
      <c r="P97" s="1">
        <v>1.01930445453035E-5</v>
      </c>
      <c r="Q97" s="1">
        <v>7.3010816947771593E-8</v>
      </c>
      <c r="R97" s="1">
        <v>6.8811090159215298E-7</v>
      </c>
      <c r="S97" s="1">
        <v>2.7258889190306898E-7</v>
      </c>
      <c r="T97" s="1">
        <v>2.0430913991731299E-6</v>
      </c>
      <c r="U97" s="1">
        <v>1.4572977491411601E-8</v>
      </c>
      <c r="V97" s="1">
        <v>5.3863047355662202E-8</v>
      </c>
      <c r="W97" s="1">
        <v>2.7226567667071301E-9</v>
      </c>
      <c r="X97" s="1">
        <v>1.6225277477133199E-7</v>
      </c>
      <c r="Y97" s="1">
        <v>9.4837349084997393E-10</v>
      </c>
      <c r="Z97" s="1">
        <v>9.6730672083378202E-11</v>
      </c>
      <c r="AA97" s="1">
        <v>6.8563509904306897E-12</v>
      </c>
    </row>
    <row r="98" spans="2:27" x14ac:dyDescent="0.25">
      <c r="B98" t="s">
        <v>138</v>
      </c>
      <c r="C98" t="s">
        <v>29</v>
      </c>
      <c r="D98" s="2">
        <v>0.39621633291244501</v>
      </c>
      <c r="E98">
        <v>1.08546853880397E-4</v>
      </c>
      <c r="F98">
        <v>3.7495803087949697E-2</v>
      </c>
      <c r="G98">
        <v>4.7787982039153498E-3</v>
      </c>
      <c r="H98">
        <v>0.10802547633647901</v>
      </c>
      <c r="I98">
        <v>2.24758815020322E-2</v>
      </c>
      <c r="J98">
        <v>3.5695739090442602E-2</v>
      </c>
      <c r="K98">
        <v>9.3664182350039395E-3</v>
      </c>
      <c r="L98">
        <v>1.2791707413271E-3</v>
      </c>
      <c r="M98">
        <v>4.9577038735151204E-3</v>
      </c>
      <c r="N98">
        <v>8.2904972136020605E-2</v>
      </c>
      <c r="O98">
        <v>0.115015253424644</v>
      </c>
      <c r="P98">
        <v>0.39621633291244501</v>
      </c>
      <c r="Q98">
        <v>1.51690253987908E-2</v>
      </c>
      <c r="R98">
        <v>2.89875771850347E-2</v>
      </c>
      <c r="S98">
        <v>3.87740023434162E-2</v>
      </c>
      <c r="T98">
        <v>4.9929734319448402E-2</v>
      </c>
      <c r="U98">
        <v>1.45423961803317E-2</v>
      </c>
      <c r="V98">
        <v>2.11163759231567E-2</v>
      </c>
      <c r="W98">
        <v>5.3734928369521999E-3</v>
      </c>
      <c r="X98">
        <v>3.6154175177216499E-3</v>
      </c>
      <c r="Y98">
        <v>2.55899806506931E-3</v>
      </c>
      <c r="Z98">
        <v>1.3755294494330801E-3</v>
      </c>
      <c r="AA98">
        <v>2.37337881117127E-4</v>
      </c>
    </row>
    <row r="99" spans="2:27" x14ac:dyDescent="0.25">
      <c r="B99" t="s">
        <v>139</v>
      </c>
      <c r="C99" t="s">
        <v>25</v>
      </c>
      <c r="D99" s="2">
        <v>0.96300673484802202</v>
      </c>
      <c r="E99" s="1">
        <v>3.0082148327892302E-8</v>
      </c>
      <c r="F99" s="1">
        <v>1.5067980712046799E-5</v>
      </c>
      <c r="G99">
        <v>1.8134661950170901E-3</v>
      </c>
      <c r="H99">
        <v>0.96300673484802202</v>
      </c>
      <c r="I99">
        <v>3.68741410784423E-3</v>
      </c>
      <c r="J99">
        <v>1.21115688234567E-2</v>
      </c>
      <c r="K99">
        <v>5.3229316836222995E-4</v>
      </c>
      <c r="L99" s="1">
        <v>7.07042488556908E-7</v>
      </c>
      <c r="M99">
        <v>1.0860451729968099E-3</v>
      </c>
      <c r="N99">
        <v>6.7181495251133995E-4</v>
      </c>
      <c r="O99">
        <v>1.1661452008411199E-3</v>
      </c>
      <c r="P99">
        <v>3.9899474941193997E-3</v>
      </c>
      <c r="Q99">
        <v>1.3089696585666299E-4</v>
      </c>
      <c r="R99">
        <v>6.7447556648403395E-4</v>
      </c>
      <c r="S99">
        <v>4.3419981375336598E-4</v>
      </c>
      <c r="T99">
        <v>1.03730289265513E-2</v>
      </c>
      <c r="U99" s="1">
        <v>3.0986975616542602E-5</v>
      </c>
      <c r="V99">
        <v>1.8239344353787601E-4</v>
      </c>
      <c r="W99" s="1">
        <v>3.5737801226787201E-5</v>
      </c>
      <c r="X99" s="1">
        <v>5.0873306463472498E-5</v>
      </c>
      <c r="Y99" s="1">
        <v>3.3080393677664599E-6</v>
      </c>
      <c r="Z99" s="1">
        <v>2.7996359222015599E-6</v>
      </c>
      <c r="AA99" s="1">
        <v>4.4083957817519999E-8</v>
      </c>
    </row>
    <row r="100" spans="2:27" x14ac:dyDescent="0.25">
      <c r="B100" t="s">
        <v>140</v>
      </c>
      <c r="C100" t="s">
        <v>32</v>
      </c>
      <c r="D100" s="2">
        <v>0.97123563289642301</v>
      </c>
      <c r="E100" s="1">
        <v>8.5123250670449108E-9</v>
      </c>
      <c r="F100">
        <v>1.48235273081809E-3</v>
      </c>
      <c r="G100" s="1">
        <v>9.7375079349149005E-5</v>
      </c>
      <c r="H100">
        <v>3.78982804249972E-4</v>
      </c>
      <c r="I100">
        <v>2.0430537406355099E-3</v>
      </c>
      <c r="J100">
        <v>7.49772589188069E-4</v>
      </c>
      <c r="K100">
        <v>1.89538564882241E-4</v>
      </c>
      <c r="L100">
        <v>0.97123563289642301</v>
      </c>
      <c r="M100">
        <v>4.2875853250734503E-4</v>
      </c>
      <c r="N100">
        <v>8.4751663962379098E-4</v>
      </c>
      <c r="O100">
        <v>1.43405431881546E-2</v>
      </c>
      <c r="P100">
        <v>3.2886629924178102E-4</v>
      </c>
      <c r="Q100">
        <v>3.3053450169972999E-4</v>
      </c>
      <c r="R100">
        <v>6.30189722869545E-4</v>
      </c>
      <c r="S100">
        <v>2.7445545420050599E-3</v>
      </c>
      <c r="T100">
        <v>7.7460496686398896E-4</v>
      </c>
      <c r="U100">
        <v>2.58128670975565E-3</v>
      </c>
      <c r="V100">
        <v>4.5005729771219102E-4</v>
      </c>
      <c r="W100">
        <v>3.18361417157575E-4</v>
      </c>
      <c r="X100" s="1">
        <v>2.47124644374707E-5</v>
      </c>
      <c r="Y100" s="1">
        <v>2.27329292101785E-5</v>
      </c>
      <c r="Z100" s="1">
        <v>4.48270384367788E-7</v>
      </c>
      <c r="AA100" s="1">
        <v>3.8166842131204202E-8</v>
      </c>
    </row>
    <row r="101" spans="2:27" x14ac:dyDescent="0.25">
      <c r="B101" t="s">
        <v>141</v>
      </c>
      <c r="C101" t="s">
        <v>34</v>
      </c>
      <c r="D101" s="2">
        <v>0.94849032163619995</v>
      </c>
      <c r="E101" s="1">
        <v>1.75575223693158E-7</v>
      </c>
      <c r="F101">
        <v>3.8921230589039602E-4</v>
      </c>
      <c r="G101" s="1">
        <v>5.1972234359709499E-5</v>
      </c>
      <c r="H101">
        <v>1.6357230022549601E-2</v>
      </c>
      <c r="I101">
        <v>2.7359563391655601E-3</v>
      </c>
      <c r="J101">
        <v>0.94849032163619995</v>
      </c>
      <c r="K101">
        <v>1.80439103860408E-3</v>
      </c>
      <c r="L101" s="1">
        <v>3.9088412449928001E-5</v>
      </c>
      <c r="M101">
        <v>2.4592289701104099E-3</v>
      </c>
      <c r="N101">
        <v>3.7345711607486001E-3</v>
      </c>
      <c r="O101">
        <v>3.37183382362127E-3</v>
      </c>
      <c r="P101">
        <v>5.0377422012388698E-3</v>
      </c>
      <c r="Q101">
        <v>3.8833043072372599E-4</v>
      </c>
      <c r="R101">
        <v>1.03584513999521E-3</v>
      </c>
      <c r="S101">
        <v>1.2118216836825E-3</v>
      </c>
      <c r="T101">
        <v>1.19969835504889E-2</v>
      </c>
      <c r="U101">
        <v>1.3383128680288699E-4</v>
      </c>
      <c r="V101">
        <v>4.1939105722121802E-4</v>
      </c>
      <c r="W101">
        <v>2.4132356338668601E-4</v>
      </c>
      <c r="X101" s="1">
        <v>5.21968977409414E-5</v>
      </c>
      <c r="Y101" s="1">
        <v>4.1406252421438599E-5</v>
      </c>
      <c r="Z101" s="1">
        <v>6.6172710830869602E-6</v>
      </c>
      <c r="AA101" s="1">
        <v>4.5909007440059202E-7</v>
      </c>
    </row>
    <row r="102" spans="2:27" x14ac:dyDescent="0.25">
      <c r="B102" t="s">
        <v>142</v>
      </c>
      <c r="C102" t="s">
        <v>30</v>
      </c>
      <c r="D102" s="2">
        <v>0.163836494088172</v>
      </c>
      <c r="E102">
        <v>3.5764143103733599E-4</v>
      </c>
      <c r="F102">
        <v>5.8400802314281401E-2</v>
      </c>
      <c r="G102">
        <v>4.6841222792863802E-3</v>
      </c>
      <c r="H102">
        <v>7.1594886481761905E-2</v>
      </c>
      <c r="I102">
        <v>5.1858339458703898E-2</v>
      </c>
      <c r="J102">
        <v>0.10690439492464</v>
      </c>
      <c r="K102">
        <v>1.6519984230399101E-2</v>
      </c>
      <c r="L102">
        <v>4.6857870183885098E-3</v>
      </c>
      <c r="M102">
        <v>5.6516587734222398E-2</v>
      </c>
      <c r="N102">
        <v>0.163836494088172</v>
      </c>
      <c r="O102">
        <v>9.9802061915397602E-2</v>
      </c>
      <c r="P102">
        <v>0.13471403717994601</v>
      </c>
      <c r="Q102">
        <v>2.3551227524876501E-2</v>
      </c>
      <c r="R102">
        <v>3.01620811223983E-2</v>
      </c>
      <c r="S102">
        <v>5.8442715555429403E-2</v>
      </c>
      <c r="T102">
        <v>4.4509705156087799E-2</v>
      </c>
      <c r="U102">
        <v>1.7555411905050201E-2</v>
      </c>
      <c r="V102">
        <v>2.3456886410713099E-2</v>
      </c>
      <c r="W102">
        <v>1.3310485519468699E-2</v>
      </c>
      <c r="X102">
        <v>8.4247812628745998E-3</v>
      </c>
      <c r="Y102">
        <v>6.8579739890992598E-3</v>
      </c>
      <c r="Z102">
        <v>2.9136668890714602E-3</v>
      </c>
      <c r="AA102">
        <v>9.4002479454502398E-4</v>
      </c>
    </row>
    <row r="103" spans="2:27" x14ac:dyDescent="0.25">
      <c r="B103" t="s">
        <v>143</v>
      </c>
      <c r="C103" t="s">
        <v>35</v>
      </c>
      <c r="D103" s="2">
        <v>0.37769004702567999</v>
      </c>
      <c r="E103" s="1">
        <v>2.6255627744831101E-5</v>
      </c>
      <c r="F103">
        <v>3.2475728075951299E-3</v>
      </c>
      <c r="G103">
        <v>3.7232045084237997E-2</v>
      </c>
      <c r="H103">
        <v>0.192566722631454</v>
      </c>
      <c r="I103">
        <v>0.37769004702567999</v>
      </c>
      <c r="J103">
        <v>5.3508069366216597E-2</v>
      </c>
      <c r="K103">
        <v>1.4106046408414801E-2</v>
      </c>
      <c r="L103">
        <v>7.5178663246333599E-4</v>
      </c>
      <c r="M103">
        <v>2.77261342853307E-2</v>
      </c>
      <c r="N103">
        <v>1.9493002444505601E-2</v>
      </c>
      <c r="O103">
        <v>4.7192934900522197E-2</v>
      </c>
      <c r="P103">
        <v>5.3745318204164498E-2</v>
      </c>
      <c r="Q103">
        <v>1.5704168006777701E-2</v>
      </c>
      <c r="R103">
        <v>1.57838221639394E-2</v>
      </c>
      <c r="S103">
        <v>2.0078578963875701E-2</v>
      </c>
      <c r="T103">
        <v>9.3683175742626107E-2</v>
      </c>
      <c r="U103">
        <v>7.4186553247272899E-3</v>
      </c>
      <c r="V103">
        <v>8.0850720405578596E-3</v>
      </c>
      <c r="W103">
        <v>3.5124500282108701E-3</v>
      </c>
      <c r="X103">
        <v>7.1907998062670196E-3</v>
      </c>
      <c r="Y103">
        <v>7.7894376590847904E-4</v>
      </c>
      <c r="Z103">
        <v>4.1778755257837398E-4</v>
      </c>
      <c r="AA103" s="1">
        <v>6.0560065321624198E-5</v>
      </c>
    </row>
    <row r="104" spans="2:27" x14ac:dyDescent="0.25">
      <c r="B104" t="s">
        <v>144</v>
      </c>
      <c r="C104" t="s">
        <v>26</v>
      </c>
      <c r="D104" s="2">
        <v>0.17141009867191301</v>
      </c>
      <c r="E104">
        <v>3.8311266689561302E-4</v>
      </c>
      <c r="F104">
        <v>9.1790236532688099E-2</v>
      </c>
      <c r="G104">
        <v>1.31930997595191E-2</v>
      </c>
      <c r="H104">
        <v>4.6851452440023401E-2</v>
      </c>
      <c r="I104">
        <v>1.0880883783102001E-2</v>
      </c>
      <c r="J104">
        <v>3.1333673745393698E-2</v>
      </c>
      <c r="K104">
        <v>9.3401679769158294E-3</v>
      </c>
      <c r="L104">
        <v>9.5234438776969892E-3</v>
      </c>
      <c r="M104">
        <v>1.6835277900099699E-2</v>
      </c>
      <c r="N104">
        <v>8.4189958870410905E-2</v>
      </c>
      <c r="O104">
        <v>0.17141009867191301</v>
      </c>
      <c r="P104">
        <v>9.5478281378746005E-2</v>
      </c>
      <c r="Q104">
        <v>4.66885939240455E-2</v>
      </c>
      <c r="R104">
        <v>3.2218370586633599E-2</v>
      </c>
      <c r="S104">
        <v>0.11327031999826399</v>
      </c>
      <c r="T104">
        <v>6.6357925534248297E-2</v>
      </c>
      <c r="U104">
        <v>7.7380135655403096E-2</v>
      </c>
      <c r="V104">
        <v>4.3107230216264697E-2</v>
      </c>
      <c r="W104">
        <v>2.12991386651992E-2</v>
      </c>
      <c r="X104">
        <v>6.5907463431358303E-3</v>
      </c>
      <c r="Y104">
        <v>8.39226134121418E-3</v>
      </c>
      <c r="Z104">
        <v>2.76800198480486E-3</v>
      </c>
      <c r="AA104">
        <v>7.1749516064301101E-4</v>
      </c>
    </row>
    <row r="105" spans="2:27" x14ac:dyDescent="0.25">
      <c r="B105" t="s">
        <v>145</v>
      </c>
      <c r="C105" t="s">
        <v>28</v>
      </c>
      <c r="D105" s="2">
        <v>0.99124276638030995</v>
      </c>
      <c r="E105" s="1">
        <v>8.8128341430016006E-12</v>
      </c>
      <c r="F105" s="1">
        <v>4.3677840722011699E-7</v>
      </c>
      <c r="G105">
        <v>0.99124276638030995</v>
      </c>
      <c r="H105">
        <v>3.7826492916792601E-3</v>
      </c>
      <c r="I105" s="1">
        <v>3.7619863633153702E-6</v>
      </c>
      <c r="J105" s="1">
        <v>3.5070954709226498E-6</v>
      </c>
      <c r="K105" s="1">
        <v>1.6409952650064901E-6</v>
      </c>
      <c r="L105" s="1">
        <v>2.05254413465638E-9</v>
      </c>
      <c r="M105" s="1">
        <v>3.6231998024049898E-7</v>
      </c>
      <c r="N105" s="1">
        <v>2.5548947633069398E-6</v>
      </c>
      <c r="O105" s="1">
        <v>1.2929085642099299E-5</v>
      </c>
      <c r="P105" s="1">
        <v>2.8562860734382399E-6</v>
      </c>
      <c r="Q105" s="1">
        <v>6.62307593302102E-6</v>
      </c>
      <c r="R105" s="1">
        <v>2.10589041671482E-6</v>
      </c>
      <c r="S105" s="1">
        <v>7.1483291321783301E-6</v>
      </c>
      <c r="T105">
        <v>4.91987913846969E-3</v>
      </c>
      <c r="U105" s="1">
        <v>6.4840633058338401E-6</v>
      </c>
      <c r="V105" s="1">
        <v>3.0585258627979699E-6</v>
      </c>
      <c r="W105" s="1">
        <v>7.7698086897726097E-7</v>
      </c>
      <c r="X105" s="1">
        <v>5.8274429193261302E-7</v>
      </c>
      <c r="Y105" s="1">
        <v>4.1295136199437299E-9</v>
      </c>
      <c r="Z105" s="1">
        <v>8.0163111704223394E-9</v>
      </c>
      <c r="AA105" s="1">
        <v>9.7871780124769698E-12</v>
      </c>
    </row>
    <row r="106" spans="2:27" x14ac:dyDescent="0.25">
      <c r="B106" t="s">
        <v>146</v>
      </c>
      <c r="C106" t="s">
        <v>28</v>
      </c>
      <c r="D106" s="2">
        <v>0.95315492153167702</v>
      </c>
      <c r="E106" s="1">
        <v>7.9626607529803501E-9</v>
      </c>
      <c r="F106" s="1">
        <v>4.9342273996444399E-5</v>
      </c>
      <c r="G106">
        <v>0.95315492153167702</v>
      </c>
      <c r="H106">
        <v>1.5624264255166E-2</v>
      </c>
      <c r="I106">
        <v>4.2097014375030902E-4</v>
      </c>
      <c r="J106">
        <v>2.0285932987462699E-4</v>
      </c>
      <c r="K106" s="1">
        <v>9.9041739304084304E-5</v>
      </c>
      <c r="L106" s="1">
        <v>1.63179663559276E-6</v>
      </c>
      <c r="M106" s="1">
        <v>5.0920512876473299E-5</v>
      </c>
      <c r="N106">
        <v>1.18707248475402E-4</v>
      </c>
      <c r="O106">
        <v>1.17595633491873E-3</v>
      </c>
      <c r="P106">
        <v>1.9423784397076799E-4</v>
      </c>
      <c r="Q106">
        <v>6.3367403345182495E-4</v>
      </c>
      <c r="R106">
        <v>1.5063269529491601E-4</v>
      </c>
      <c r="S106">
        <v>5.0463021034374801E-4</v>
      </c>
      <c r="T106">
        <v>2.6668345555663098E-2</v>
      </c>
      <c r="U106">
        <v>6.1338272644206795E-4</v>
      </c>
      <c r="V106">
        <v>2.0358592155389401E-4</v>
      </c>
      <c r="W106" s="1">
        <v>7.6931173680350103E-5</v>
      </c>
      <c r="X106" s="1">
        <v>5.32436570210848E-5</v>
      </c>
      <c r="Y106" s="1">
        <v>1.4233340834834901E-6</v>
      </c>
      <c r="Z106" s="1">
        <v>1.2875685797553101E-6</v>
      </c>
      <c r="AA106" s="1">
        <v>1.22695542614792E-8</v>
      </c>
    </row>
    <row r="107" spans="2:27" x14ac:dyDescent="0.25">
      <c r="B107" t="s">
        <v>147</v>
      </c>
      <c r="C107" t="s">
        <v>35</v>
      </c>
      <c r="D107" s="2">
        <v>0.99937659502029397</v>
      </c>
      <c r="E107" s="1">
        <v>1.34297321527365E-11</v>
      </c>
      <c r="F107" s="1">
        <v>1.15717448068153E-7</v>
      </c>
      <c r="G107" s="1">
        <v>2.1104042389197199E-6</v>
      </c>
      <c r="H107">
        <v>4.52238018624484E-4</v>
      </c>
      <c r="I107">
        <v>0.99937659502029397</v>
      </c>
      <c r="J107" s="1">
        <v>3.9410155295627097E-5</v>
      </c>
      <c r="K107" s="1">
        <v>9.9767089523083996E-7</v>
      </c>
      <c r="L107" s="1">
        <v>8.7600042775193195E-8</v>
      </c>
      <c r="M107" s="1">
        <v>1.9145438272971599E-5</v>
      </c>
      <c r="N107" s="1">
        <v>9.27405289985472E-6</v>
      </c>
      <c r="O107" s="1">
        <v>2.3801854695193398E-5</v>
      </c>
      <c r="P107" s="1">
        <v>4.9614660383667797E-5</v>
      </c>
      <c r="Q107" s="1">
        <v>7.0853292299943796E-7</v>
      </c>
      <c r="R107" s="1">
        <v>5.1174879445170501E-6</v>
      </c>
      <c r="S107" s="1">
        <v>1.4918297210897399E-6</v>
      </c>
      <c r="T107" s="1">
        <v>1.7021746316458999E-5</v>
      </c>
      <c r="U107" s="1">
        <v>1.84933412583632E-7</v>
      </c>
      <c r="V107" s="1">
        <v>7.0095575210871101E-7</v>
      </c>
      <c r="W107" s="1">
        <v>4.0305760506953401E-8</v>
      </c>
      <c r="X107" s="1">
        <v>1.3691339972865499E-6</v>
      </c>
      <c r="Y107" s="1">
        <v>1.29410340221625E-8</v>
      </c>
      <c r="Z107" s="1">
        <v>2.4315900404303602E-9</v>
      </c>
      <c r="AA107" s="1">
        <v>1.5827450461358601E-10</v>
      </c>
    </row>
    <row r="108" spans="2:27" x14ac:dyDescent="0.25">
      <c r="B108" t="s">
        <v>148</v>
      </c>
      <c r="C108" t="s">
        <v>27</v>
      </c>
      <c r="D108" s="2">
        <v>0.99970120191574097</v>
      </c>
      <c r="E108" s="1">
        <v>8.6222804070168405E-14</v>
      </c>
      <c r="F108">
        <v>0.99970120191574097</v>
      </c>
      <c r="G108" s="1">
        <v>3.5826833055807497E-8</v>
      </c>
      <c r="H108" s="1">
        <v>3.1451486393052602E-6</v>
      </c>
      <c r="I108" s="1">
        <v>1.0304188435839E-7</v>
      </c>
      <c r="J108" s="1">
        <v>2.3909806259325701E-6</v>
      </c>
      <c r="K108" s="1">
        <v>8.2288389435802806E-9</v>
      </c>
      <c r="L108" s="1">
        <v>3.5752134586175498E-9</v>
      </c>
      <c r="M108" s="1">
        <v>6.9699417792890004E-8</v>
      </c>
      <c r="N108" s="1">
        <v>2.46735744440229E-5</v>
      </c>
      <c r="O108">
        <v>1.9048839749302699E-4</v>
      </c>
      <c r="P108" s="1">
        <v>4.5228611270431402E-5</v>
      </c>
      <c r="Q108" s="1">
        <v>4.41284612406889E-7</v>
      </c>
      <c r="R108" s="1">
        <v>4.5871158249610702E-7</v>
      </c>
      <c r="S108" s="1">
        <v>1.9358829376869801E-5</v>
      </c>
      <c r="T108" s="1">
        <v>5.4439256018667897E-6</v>
      </c>
      <c r="U108" s="1">
        <v>1.78374443748907E-6</v>
      </c>
      <c r="V108" s="1">
        <v>5.0303015086683402E-6</v>
      </c>
      <c r="W108" s="1">
        <v>9.81128707167044E-8</v>
      </c>
      <c r="X108" s="1">
        <v>3.09956482702489E-9</v>
      </c>
      <c r="Y108" s="1">
        <v>9.4819094798026493E-9</v>
      </c>
      <c r="Z108" s="1">
        <v>3.7858613466390502E-10</v>
      </c>
      <c r="AA108" s="1">
        <v>3.1875129705843901E-12</v>
      </c>
    </row>
    <row r="109" spans="2:27" x14ac:dyDescent="0.25">
      <c r="B109" t="s">
        <v>149</v>
      </c>
      <c r="C109" t="s">
        <v>25</v>
      </c>
      <c r="D109" s="2">
        <v>0.112747319042682</v>
      </c>
      <c r="E109">
        <v>4.0302993729710501E-3</v>
      </c>
      <c r="F109">
        <v>2.6703819632530199E-2</v>
      </c>
      <c r="G109">
        <v>5.6442845612764303E-2</v>
      </c>
      <c r="H109">
        <v>0.112747319042682</v>
      </c>
      <c r="I109">
        <v>8.3208061754703494E-2</v>
      </c>
      <c r="J109">
        <v>4.8878394067287403E-2</v>
      </c>
      <c r="K109">
        <v>3.0169179663061998E-2</v>
      </c>
      <c r="L109">
        <v>1.46447317674756E-2</v>
      </c>
      <c r="M109">
        <v>5.7526979595422703E-2</v>
      </c>
      <c r="N109">
        <v>5.9656735509633997E-2</v>
      </c>
      <c r="O109">
        <v>6.7656554281711495E-2</v>
      </c>
      <c r="P109">
        <v>7.2418712079524994E-2</v>
      </c>
      <c r="Q109">
        <v>3.8829360157251303E-2</v>
      </c>
      <c r="R109">
        <v>4.4199403375387102E-2</v>
      </c>
      <c r="S109">
        <v>5.52443079650402E-2</v>
      </c>
      <c r="T109">
        <v>7.3933653533458696E-2</v>
      </c>
      <c r="U109">
        <v>3.3506080508232103E-2</v>
      </c>
      <c r="V109">
        <v>3.5683572292327798E-2</v>
      </c>
      <c r="W109">
        <v>2.4856442585587502E-2</v>
      </c>
      <c r="X109">
        <v>2.82161571085453E-2</v>
      </c>
      <c r="Y109">
        <v>1.42599176615476E-2</v>
      </c>
      <c r="Z109">
        <v>1.20289204642176E-2</v>
      </c>
      <c r="AA109">
        <v>5.1585133187472803E-3</v>
      </c>
    </row>
    <row r="110" spans="2:27" x14ac:dyDescent="0.25">
      <c r="B110" t="s">
        <v>150</v>
      </c>
      <c r="C110" t="s">
        <v>26</v>
      </c>
      <c r="D110" s="2">
        <v>0.18687406182289101</v>
      </c>
      <c r="E110">
        <v>7.1758503327146097E-4</v>
      </c>
      <c r="F110">
        <v>1.5465823933482101E-2</v>
      </c>
      <c r="G110">
        <v>2.5885697454213999E-2</v>
      </c>
      <c r="H110">
        <v>0.106602691113948</v>
      </c>
      <c r="I110">
        <v>6.8032085895538302E-2</v>
      </c>
      <c r="J110">
        <v>3.3477690070867497E-2</v>
      </c>
      <c r="K110">
        <v>2.0002556964754999E-2</v>
      </c>
      <c r="L110">
        <v>1.3996616937219999E-2</v>
      </c>
      <c r="M110">
        <v>4.1724354028701699E-2</v>
      </c>
      <c r="N110">
        <v>5.7088300585746703E-2</v>
      </c>
      <c r="O110">
        <v>0.18687406182289101</v>
      </c>
      <c r="P110">
        <v>9.3410529196262304E-2</v>
      </c>
      <c r="Q110">
        <v>4.2542386800050701E-2</v>
      </c>
      <c r="R110">
        <v>5.90729191899299E-2</v>
      </c>
      <c r="S110">
        <v>5.1035434007644598E-2</v>
      </c>
      <c r="T110">
        <v>5.7762261480093002E-2</v>
      </c>
      <c r="U110">
        <v>4.4655669480562203E-2</v>
      </c>
      <c r="V110">
        <v>3.4665938466787297E-2</v>
      </c>
      <c r="W110">
        <v>1.8784079700708299E-2</v>
      </c>
      <c r="X110">
        <v>1.5061072073876801E-2</v>
      </c>
      <c r="Y110">
        <v>7.6570841483771801E-3</v>
      </c>
      <c r="Z110">
        <v>4.15938394144177E-3</v>
      </c>
      <c r="AA110">
        <v>1.3257118407636801E-3</v>
      </c>
    </row>
    <row r="111" spans="2:27" x14ac:dyDescent="0.25">
      <c r="B111" t="s">
        <v>151</v>
      </c>
      <c r="C111" t="s">
        <v>37</v>
      </c>
      <c r="D111" s="2">
        <v>0.60084497928619296</v>
      </c>
      <c r="E111" s="1">
        <v>1.5870967899900201E-6</v>
      </c>
      <c r="F111">
        <v>6.0622454620897701E-3</v>
      </c>
      <c r="G111">
        <v>7.6816999353468401E-3</v>
      </c>
      <c r="H111">
        <v>6.6645978949964003E-3</v>
      </c>
      <c r="I111">
        <v>1.40404317062348E-3</v>
      </c>
      <c r="J111">
        <v>3.3203144557774002E-3</v>
      </c>
      <c r="K111">
        <v>5.7278457097709103E-4</v>
      </c>
      <c r="L111">
        <v>4.9850239884108305E-4</v>
      </c>
      <c r="M111">
        <v>1.4173767995089199E-3</v>
      </c>
      <c r="N111">
        <v>3.1905460637062701E-3</v>
      </c>
      <c r="O111">
        <v>0.10248307883739401</v>
      </c>
      <c r="P111">
        <v>1.2610869482159601E-2</v>
      </c>
      <c r="Q111">
        <v>0.16202899813652</v>
      </c>
      <c r="R111">
        <v>3.0677535105496602E-3</v>
      </c>
      <c r="S111">
        <v>1.7139343544840799E-2</v>
      </c>
      <c r="T111">
        <v>4.7172419726848602E-2</v>
      </c>
      <c r="U111">
        <v>0.60084497928619296</v>
      </c>
      <c r="V111">
        <v>1.6018483787775002E-2</v>
      </c>
      <c r="W111">
        <v>7.00583634898066E-3</v>
      </c>
      <c r="X111">
        <v>4.6499734162352898E-4</v>
      </c>
      <c r="Y111">
        <v>3.0172892729751701E-4</v>
      </c>
      <c r="Z111" s="1">
        <v>4.3595620809355703E-5</v>
      </c>
      <c r="AA111" s="1">
        <v>4.1198481994797399E-6</v>
      </c>
    </row>
    <row r="112" spans="2:27" x14ac:dyDescent="0.25">
      <c r="B112" t="s">
        <v>152</v>
      </c>
      <c r="C112" t="s">
        <v>25</v>
      </c>
      <c r="D112" s="2">
        <v>0.14250692725181499</v>
      </c>
      <c r="E112">
        <v>1.2333815684541999E-3</v>
      </c>
      <c r="F112">
        <v>2.4296980351209599E-2</v>
      </c>
      <c r="G112">
        <v>3.57711352407932E-2</v>
      </c>
      <c r="H112">
        <v>0.14250692725181499</v>
      </c>
      <c r="I112">
        <v>5.91897442936897E-2</v>
      </c>
      <c r="J112">
        <v>4.60645221173763E-2</v>
      </c>
      <c r="K112">
        <v>2.06928085535764E-2</v>
      </c>
      <c r="L112">
        <v>9.5902504399418796E-3</v>
      </c>
      <c r="M112">
        <v>2.3772995918989102E-2</v>
      </c>
      <c r="N112">
        <v>3.9169993251562098E-2</v>
      </c>
      <c r="O112">
        <v>0.13355998694896601</v>
      </c>
      <c r="P112">
        <v>9.9845387041568701E-2</v>
      </c>
      <c r="Q112">
        <v>4.3410263955593102E-2</v>
      </c>
      <c r="R112">
        <v>5.5442366749048198E-2</v>
      </c>
      <c r="S112">
        <v>4.2745456099510103E-2</v>
      </c>
      <c r="T112">
        <v>8.6782611906528404E-2</v>
      </c>
      <c r="U112">
        <v>4.1010286659002297E-2</v>
      </c>
      <c r="V112">
        <v>4.3030537664890199E-2</v>
      </c>
      <c r="W112">
        <v>1.8682045862078601E-2</v>
      </c>
      <c r="X112">
        <v>1.6195053234696302E-2</v>
      </c>
      <c r="Y112">
        <v>8.9460574090480804E-3</v>
      </c>
      <c r="Z112">
        <v>6.1511253006756297E-3</v>
      </c>
      <c r="AA112">
        <v>1.9101349171251E-3</v>
      </c>
    </row>
    <row r="113" spans="2:27" x14ac:dyDescent="0.25">
      <c r="B113" t="s">
        <v>153</v>
      </c>
      <c r="C113" t="s">
        <v>27</v>
      </c>
      <c r="D113" s="2">
        <v>0.650473952293396</v>
      </c>
      <c r="E113" s="1">
        <v>1.21421826406731E-5</v>
      </c>
      <c r="F113">
        <v>0.650473952293396</v>
      </c>
      <c r="G113">
        <v>4.0945080108940601E-3</v>
      </c>
      <c r="H113">
        <v>4.5216701924800803E-2</v>
      </c>
      <c r="I113">
        <v>4.44469274953007E-3</v>
      </c>
      <c r="J113">
        <v>1.54224736616015E-2</v>
      </c>
      <c r="K113">
        <v>1.55234395060688E-3</v>
      </c>
      <c r="L113">
        <v>3.7114118458703101E-4</v>
      </c>
      <c r="M113">
        <v>8.9263560948893395E-4</v>
      </c>
      <c r="N113">
        <v>3.4879390150308602E-2</v>
      </c>
      <c r="O113">
        <v>7.8232750296592699E-2</v>
      </c>
      <c r="P113">
        <v>7.0353046059608404E-2</v>
      </c>
      <c r="Q113">
        <v>4.3440116569399799E-3</v>
      </c>
      <c r="R113">
        <v>1.15172928199172E-2</v>
      </c>
      <c r="S113">
        <v>1.93670019507408E-2</v>
      </c>
      <c r="T113">
        <v>2.9459709301590899E-2</v>
      </c>
      <c r="U113">
        <v>6.7057199776172603E-3</v>
      </c>
      <c r="V113">
        <v>1.8105421215295701E-2</v>
      </c>
      <c r="W113">
        <v>2.34230025671422E-3</v>
      </c>
      <c r="X113">
        <v>7.4107397813349897E-4</v>
      </c>
      <c r="Y113">
        <v>1.0475058807060101E-3</v>
      </c>
      <c r="Z113">
        <v>3.9158103754743901E-4</v>
      </c>
      <c r="AA113" s="1">
        <v>3.2704825571272502E-5</v>
      </c>
    </row>
    <row r="114" spans="2:27" x14ac:dyDescent="0.25">
      <c r="B114" t="s">
        <v>154</v>
      </c>
      <c r="C114" t="s">
        <v>31</v>
      </c>
      <c r="D114" s="2">
        <v>0.39065152406692499</v>
      </c>
      <c r="E114" s="1">
        <v>2.4731656594667499E-5</v>
      </c>
      <c r="F114">
        <v>7.8644212335348095E-3</v>
      </c>
      <c r="G114">
        <v>9.4803731190040697E-4</v>
      </c>
      <c r="H114">
        <v>4.1423697024583803E-2</v>
      </c>
      <c r="I114">
        <v>1.7389534041285501E-2</v>
      </c>
      <c r="J114">
        <v>6.8557031452655695E-2</v>
      </c>
      <c r="K114">
        <v>0.39065152406692499</v>
      </c>
      <c r="L114">
        <v>2.2258246317505802E-3</v>
      </c>
      <c r="M114">
        <v>6.4228465780615798E-3</v>
      </c>
      <c r="N114">
        <v>4.8114463686942999E-2</v>
      </c>
      <c r="O114">
        <v>3.6349821835756302E-2</v>
      </c>
      <c r="P114">
        <v>0.25656998157501198</v>
      </c>
      <c r="Q114">
        <v>9.7204968333244306E-3</v>
      </c>
      <c r="R114">
        <v>2.9521716758608801E-2</v>
      </c>
      <c r="S114">
        <v>3.3061601221561397E-2</v>
      </c>
      <c r="T114">
        <v>3.3730898052453898E-2</v>
      </c>
      <c r="U114">
        <v>4.3242108076810802E-3</v>
      </c>
      <c r="V114">
        <v>6.1167264357209197E-3</v>
      </c>
      <c r="W114">
        <v>2.9064011760056001E-3</v>
      </c>
      <c r="X114">
        <v>2.6663895696401501E-3</v>
      </c>
      <c r="Y114">
        <v>9.9547184072434902E-4</v>
      </c>
      <c r="Z114">
        <v>3.3028118195943502E-4</v>
      </c>
      <c r="AA114" s="1">
        <v>8.3895829448010705E-5</v>
      </c>
    </row>
    <row r="115" spans="2:27" x14ac:dyDescent="0.25">
      <c r="B115" t="s">
        <v>155</v>
      </c>
      <c r="C115" t="s">
        <v>28</v>
      </c>
      <c r="D115" s="2">
        <v>0.96246951818466098</v>
      </c>
      <c r="E115" s="1">
        <v>4.9248121856623699E-13</v>
      </c>
      <c r="F115" s="1">
        <v>3.4406349413984497E-7</v>
      </c>
      <c r="G115">
        <v>0.96246951818466098</v>
      </c>
      <c r="H115">
        <v>2.6317985728382998E-2</v>
      </c>
      <c r="I115" s="1">
        <v>1.20153481475426E-5</v>
      </c>
      <c r="J115" s="1">
        <v>1.32491395561373E-5</v>
      </c>
      <c r="K115" s="1">
        <v>2.0444399524421799E-6</v>
      </c>
      <c r="L115" s="1">
        <v>2.6255983498479902E-10</v>
      </c>
      <c r="M115" s="1">
        <v>4.8785250328364697E-7</v>
      </c>
      <c r="N115" s="1">
        <v>3.9303872654272701E-6</v>
      </c>
      <c r="O115" s="1">
        <v>1.0015197403845299E-5</v>
      </c>
      <c r="P115" s="1">
        <v>5.6588887673569801E-6</v>
      </c>
      <c r="Q115" s="1">
        <v>2.51757865044055E-6</v>
      </c>
      <c r="R115" s="1">
        <v>1.85442650035838E-6</v>
      </c>
      <c r="S115" s="1">
        <v>8.5407236838364008E-6</v>
      </c>
      <c r="T115">
        <v>1.1148434132337501E-2</v>
      </c>
      <c r="U115" s="1">
        <v>1.3684654049939099E-6</v>
      </c>
      <c r="V115" s="1">
        <v>1.45309411436755E-6</v>
      </c>
      <c r="W115" s="1">
        <v>2.9147926738914901E-7</v>
      </c>
      <c r="X115" s="1">
        <v>2.8612328151211799E-7</v>
      </c>
      <c r="Y115" s="1">
        <v>9.0535345886877301E-10</v>
      </c>
      <c r="Z115" s="1">
        <v>1.62335866971119E-9</v>
      </c>
      <c r="AA115" s="1">
        <v>6.6456529949215904E-13</v>
      </c>
    </row>
    <row r="116" spans="2:27" x14ac:dyDescent="0.25">
      <c r="B116" t="s">
        <v>156</v>
      </c>
      <c r="C116" t="s">
        <v>25</v>
      </c>
      <c r="D116" s="2">
        <v>0.26306790113449002</v>
      </c>
      <c r="E116">
        <v>3.3108776551671299E-4</v>
      </c>
      <c r="F116">
        <v>3.4593861550092697E-2</v>
      </c>
      <c r="G116">
        <v>3.3829100430011701E-2</v>
      </c>
      <c r="H116">
        <v>0.26306790113449002</v>
      </c>
      <c r="I116">
        <v>3.83921898901462E-2</v>
      </c>
      <c r="J116">
        <v>6.9012030959129306E-2</v>
      </c>
      <c r="K116">
        <v>1.6424633562564801E-2</v>
      </c>
      <c r="L116">
        <v>3.18786827847361E-3</v>
      </c>
      <c r="M116">
        <v>3.9101023226976298E-2</v>
      </c>
      <c r="N116">
        <v>4.5348480343818602E-2</v>
      </c>
      <c r="O116">
        <v>8.6535274982452295E-2</v>
      </c>
      <c r="P116">
        <v>8.8812291622161796E-2</v>
      </c>
      <c r="Q116">
        <v>2.3829592391848502E-2</v>
      </c>
      <c r="R116">
        <v>3.19688990712165E-2</v>
      </c>
      <c r="S116">
        <v>5.4793987423181499E-2</v>
      </c>
      <c r="T116">
        <v>9.3300677835941301E-2</v>
      </c>
      <c r="U116">
        <v>1.8195172771811399E-2</v>
      </c>
      <c r="V116">
        <v>2.8954742476344102E-2</v>
      </c>
      <c r="W116">
        <v>1.28190470859408E-2</v>
      </c>
      <c r="X116">
        <v>9.5319189131259901E-3</v>
      </c>
      <c r="Y116">
        <v>4.5887250453233702E-3</v>
      </c>
      <c r="Z116">
        <v>2.84966616891324E-3</v>
      </c>
      <c r="AA116">
        <v>5.3181656403467005E-4</v>
      </c>
    </row>
    <row r="117" spans="2:27" x14ac:dyDescent="0.25">
      <c r="B117" t="s">
        <v>157</v>
      </c>
      <c r="C117" t="s">
        <v>35</v>
      </c>
      <c r="D117" s="2">
        <v>0.99745124578475897</v>
      </c>
      <c r="E117" s="1">
        <v>2.8333162482851999E-9</v>
      </c>
      <c r="F117" s="1">
        <v>2.8536533136502802E-6</v>
      </c>
      <c r="G117" s="1">
        <v>2.95617446681717E-5</v>
      </c>
      <c r="H117">
        <v>1.34966010227799E-3</v>
      </c>
      <c r="I117">
        <v>0.99745124578475897</v>
      </c>
      <c r="J117">
        <v>2.4792048498056802E-4</v>
      </c>
      <c r="K117" s="1">
        <v>1.7274947822443199E-5</v>
      </c>
      <c r="L117" s="1">
        <v>4.0512818486604298E-6</v>
      </c>
      <c r="M117">
        <v>1.64487340953201E-4</v>
      </c>
      <c r="N117" s="1">
        <v>5.5936627177288702E-5</v>
      </c>
      <c r="O117">
        <v>1.56146168592385E-4</v>
      </c>
      <c r="P117">
        <v>2.5410589296370701E-4</v>
      </c>
      <c r="Q117" s="1">
        <v>1.4439582628256099E-5</v>
      </c>
      <c r="R117" s="1">
        <v>5.1122755394317203E-5</v>
      </c>
      <c r="S117" s="1">
        <v>2.24106879613827E-5</v>
      </c>
      <c r="T117">
        <v>1.36205184389837E-4</v>
      </c>
      <c r="U117" s="1">
        <v>5.3396356634038898E-6</v>
      </c>
      <c r="V117" s="1">
        <v>1.27854800666682E-5</v>
      </c>
      <c r="W117" s="1">
        <v>1.44987029671028E-6</v>
      </c>
      <c r="X117" s="1">
        <v>2.2292044377536499E-5</v>
      </c>
      <c r="Y117" s="1">
        <v>5.5083381766962702E-7</v>
      </c>
      <c r="Z117" s="1">
        <v>1.2790381731519999E-7</v>
      </c>
      <c r="AA117" s="1">
        <v>2.0235914277577599E-8</v>
      </c>
    </row>
    <row r="118" spans="2:27" x14ac:dyDescent="0.25">
      <c r="B118" t="s">
        <v>158</v>
      </c>
      <c r="C118" t="s">
        <v>25</v>
      </c>
      <c r="D118" s="2">
        <v>0.66173958778381303</v>
      </c>
      <c r="E118" s="1">
        <v>1.5063564205775E-5</v>
      </c>
      <c r="F118">
        <v>2.79426295310258E-3</v>
      </c>
      <c r="G118">
        <v>3.8631353527307503E-2</v>
      </c>
      <c r="H118">
        <v>0.66173958778381303</v>
      </c>
      <c r="I118">
        <v>1.4630191959440699E-2</v>
      </c>
      <c r="J118">
        <v>3.6678701639175401E-2</v>
      </c>
      <c r="K118">
        <v>6.7345690913498402E-3</v>
      </c>
      <c r="L118">
        <v>1.624635187909E-4</v>
      </c>
      <c r="M118">
        <v>2.2151360753923598E-3</v>
      </c>
      <c r="N118">
        <v>1.0560715571045799E-2</v>
      </c>
      <c r="O118">
        <v>3.21486294269561E-2</v>
      </c>
      <c r="P118">
        <v>4.34642136096954E-2</v>
      </c>
      <c r="Q118">
        <v>5.5778929963707898E-3</v>
      </c>
      <c r="R118">
        <v>1.45794246345758E-2</v>
      </c>
      <c r="S118">
        <v>8.4443874657153997E-3</v>
      </c>
      <c r="T118">
        <v>0.10522927343845299</v>
      </c>
      <c r="U118">
        <v>3.4251797478646001E-3</v>
      </c>
      <c r="V118">
        <v>8.8601596653461404E-3</v>
      </c>
      <c r="W118">
        <v>1.9203524570912101E-3</v>
      </c>
      <c r="X118">
        <v>1.4789623674005201E-3</v>
      </c>
      <c r="Y118">
        <v>3.8868084084242501E-4</v>
      </c>
      <c r="Z118">
        <v>3.0189135577529598E-4</v>
      </c>
      <c r="AA118" s="1">
        <v>1.89241454791044E-5</v>
      </c>
    </row>
    <row r="119" spans="2:27" x14ac:dyDescent="0.25">
      <c r="B119" t="s">
        <v>159</v>
      </c>
      <c r="C119" t="s">
        <v>32</v>
      </c>
      <c r="D119" s="2">
        <v>0.94672250747680597</v>
      </c>
      <c r="E119" s="1">
        <v>1.8760642817028301E-8</v>
      </c>
      <c r="F119">
        <v>2.5395199190825198E-3</v>
      </c>
      <c r="G119">
        <v>2.0422523084562199E-4</v>
      </c>
      <c r="H119">
        <v>8.9974398724734696E-4</v>
      </c>
      <c r="I119">
        <v>3.2888192217797002E-3</v>
      </c>
      <c r="J119">
        <v>1.49882840923964E-3</v>
      </c>
      <c r="K119">
        <v>2.2358572459779601E-4</v>
      </c>
      <c r="L119">
        <v>0.94672250747680597</v>
      </c>
      <c r="M119">
        <v>8.6466205539181796E-4</v>
      </c>
      <c r="N119">
        <v>1.3785775518044799E-3</v>
      </c>
      <c r="O119">
        <v>2.6384601369500101E-2</v>
      </c>
      <c r="P119">
        <v>6.3022383255883997E-4</v>
      </c>
      <c r="Q119">
        <v>7.0109526859596296E-4</v>
      </c>
      <c r="R119">
        <v>1.2393048964440801E-3</v>
      </c>
      <c r="S119">
        <v>4.3960940092801996E-3</v>
      </c>
      <c r="T119">
        <v>1.83135899715125E-3</v>
      </c>
      <c r="U119">
        <v>5.4991464130580399E-3</v>
      </c>
      <c r="V119">
        <v>1.0468934196978801E-3</v>
      </c>
      <c r="W119">
        <v>5.6614622008055405E-4</v>
      </c>
      <c r="X119" s="1">
        <v>4.1463659727014601E-5</v>
      </c>
      <c r="Y119" s="1">
        <v>4.2065439629368403E-5</v>
      </c>
      <c r="Z119" s="1">
        <v>9.4300355613086097E-7</v>
      </c>
      <c r="AA119" s="1">
        <v>7.3700896052741803E-8</v>
      </c>
    </row>
    <row r="120" spans="2:27" x14ac:dyDescent="0.25">
      <c r="B120" t="s">
        <v>160</v>
      </c>
      <c r="C120" t="s">
        <v>34</v>
      </c>
      <c r="D120" s="2">
        <v>0.47896444797515803</v>
      </c>
      <c r="E120" s="1">
        <v>7.0185400545596995E-5</v>
      </c>
      <c r="F120">
        <v>9.9104158580303192E-3</v>
      </c>
      <c r="G120">
        <v>2.63332109898328E-3</v>
      </c>
      <c r="H120">
        <v>0.16427280008792799</v>
      </c>
      <c r="I120">
        <v>2.32919938862323E-2</v>
      </c>
      <c r="J120">
        <v>0.47896444797515803</v>
      </c>
      <c r="K120">
        <v>1.29463570192456E-2</v>
      </c>
      <c r="L120">
        <v>7.3118647560477203E-4</v>
      </c>
      <c r="M120">
        <v>2.6486141607165298E-2</v>
      </c>
      <c r="N120">
        <v>4.3737106025218901E-2</v>
      </c>
      <c r="O120">
        <v>3.9599370211362797E-2</v>
      </c>
      <c r="P120">
        <v>7.4571795761585194E-2</v>
      </c>
      <c r="Q120">
        <v>6.20530731976032E-3</v>
      </c>
      <c r="R120">
        <v>1.7236102372407899E-2</v>
      </c>
      <c r="S120">
        <v>1.48351853713393E-2</v>
      </c>
      <c r="T120">
        <v>5.8310646563768297E-2</v>
      </c>
      <c r="U120">
        <v>3.5041000228375101E-3</v>
      </c>
      <c r="V120">
        <v>1.27431266009807E-2</v>
      </c>
      <c r="W120">
        <v>4.8740631900727697E-3</v>
      </c>
      <c r="X120">
        <v>2.1317801438271999E-3</v>
      </c>
      <c r="Y120">
        <v>1.80260138586163E-3</v>
      </c>
      <c r="Z120">
        <v>1.01367419119924E-3</v>
      </c>
      <c r="AA120">
        <v>1.2841488933190701E-4</v>
      </c>
    </row>
    <row r="121" spans="2:27" x14ac:dyDescent="0.25">
      <c r="B121" t="s">
        <v>161</v>
      </c>
      <c r="C121" t="s">
        <v>28</v>
      </c>
      <c r="D121" s="2">
        <v>0.96776217222213701</v>
      </c>
      <c r="E121" s="1">
        <v>1.5550361562657801E-12</v>
      </c>
      <c r="F121" s="1">
        <v>4.0078643337437798E-7</v>
      </c>
      <c r="G121">
        <v>0.96776217222213701</v>
      </c>
      <c r="H121">
        <v>2.22471859306097E-2</v>
      </c>
      <c r="I121" s="1">
        <v>1.78627124114427E-5</v>
      </c>
      <c r="J121" s="1">
        <v>9.3323715191218003E-6</v>
      </c>
      <c r="K121" s="1">
        <v>2.2827468910690998E-6</v>
      </c>
      <c r="L121" s="1">
        <v>5.3433857338802599E-10</v>
      </c>
      <c r="M121" s="1">
        <v>5.7612669479567505E-7</v>
      </c>
      <c r="N121" s="1">
        <v>3.9278329495573399E-6</v>
      </c>
      <c r="O121" s="1">
        <v>1.6665811926941299E-5</v>
      </c>
      <c r="P121" s="1">
        <v>8.0945992522174492E-6</v>
      </c>
      <c r="Q121" s="1">
        <v>5.0314083637203996E-6</v>
      </c>
      <c r="R121" s="1">
        <v>2.7839257654704801E-6</v>
      </c>
      <c r="S121" s="1">
        <v>9.69318898569326E-6</v>
      </c>
      <c r="T121">
        <v>9.9073648452758702E-3</v>
      </c>
      <c r="U121" s="1">
        <v>2.90269508695928E-6</v>
      </c>
      <c r="V121" s="1">
        <v>2.7852613584400299E-6</v>
      </c>
      <c r="W121" s="1">
        <v>4.5522463665292799E-7</v>
      </c>
      <c r="X121" s="1">
        <v>5.1654495791808501E-7</v>
      </c>
      <c r="Y121" s="1">
        <v>1.7418926301360199E-9</v>
      </c>
      <c r="Z121" s="1">
        <v>3.3617446604239302E-9</v>
      </c>
      <c r="AA121" s="1">
        <v>1.9383880351525598E-12</v>
      </c>
    </row>
    <row r="122" spans="2:27" x14ac:dyDescent="0.25">
      <c r="B122" t="s">
        <v>162</v>
      </c>
      <c r="C122" t="s">
        <v>29</v>
      </c>
      <c r="D122" s="2">
        <v>0.50925987958908003</v>
      </c>
      <c r="E122" s="1">
        <v>8.7561556938453493E-6</v>
      </c>
      <c r="F122">
        <v>1.0351866483688301E-2</v>
      </c>
      <c r="G122">
        <v>3.7696695653721598E-4</v>
      </c>
      <c r="H122">
        <v>4.1260719299316399E-2</v>
      </c>
      <c r="I122">
        <v>1.15376999601721E-2</v>
      </c>
      <c r="J122">
        <v>7.4788048863410894E-2</v>
      </c>
      <c r="K122">
        <v>0.155466273427009</v>
      </c>
      <c r="L122">
        <v>7.6617376180365595E-4</v>
      </c>
      <c r="M122">
        <v>3.42589267529547E-3</v>
      </c>
      <c r="N122">
        <v>3.7076670676469803E-2</v>
      </c>
      <c r="O122">
        <v>4.48229052126407E-2</v>
      </c>
      <c r="P122">
        <v>0.50925987958908003</v>
      </c>
      <c r="Q122">
        <v>9.0412171557545593E-3</v>
      </c>
      <c r="R122">
        <v>2.26104389876127E-2</v>
      </c>
      <c r="S122">
        <v>3.0784055590629501E-2</v>
      </c>
      <c r="T122">
        <v>3.5393368452787399E-2</v>
      </c>
      <c r="U122">
        <v>3.7384226452559198E-3</v>
      </c>
      <c r="V122">
        <v>5.3267157636582799E-3</v>
      </c>
      <c r="W122">
        <v>1.8330032471567299E-3</v>
      </c>
      <c r="X122">
        <v>1.3335878029465599E-3</v>
      </c>
      <c r="Y122">
        <v>5.9565680567175096E-4</v>
      </c>
      <c r="Z122">
        <v>1.69976832694374E-4</v>
      </c>
      <c r="AA122" s="1">
        <v>3.1741154089104303E-5</v>
      </c>
    </row>
    <row r="123" spans="2:27" x14ac:dyDescent="0.25">
      <c r="B123" t="s">
        <v>163</v>
      </c>
      <c r="C123" t="s">
        <v>26</v>
      </c>
      <c r="D123" s="2">
        <v>0.27586245536804199</v>
      </c>
      <c r="E123">
        <v>3.063234325964E-4</v>
      </c>
      <c r="F123">
        <v>4.6601746231317499E-2</v>
      </c>
      <c r="G123">
        <v>1.6324689611792498E-2</v>
      </c>
      <c r="H123">
        <v>6.2026306986808701E-2</v>
      </c>
      <c r="I123">
        <v>1.51074901223182E-2</v>
      </c>
      <c r="J123">
        <v>2.7931733056902799E-2</v>
      </c>
      <c r="K123">
        <v>7.7978610061108997E-3</v>
      </c>
      <c r="L123">
        <v>7.0551442913711002E-3</v>
      </c>
      <c r="M123">
        <v>1.6038864850997901E-2</v>
      </c>
      <c r="N123">
        <v>2.8915982693433699E-2</v>
      </c>
      <c r="O123">
        <v>0.27586245536804199</v>
      </c>
      <c r="P123">
        <v>8.4943212568759904E-2</v>
      </c>
      <c r="Q123">
        <v>6.9519996643066406E-2</v>
      </c>
      <c r="R123">
        <v>3.3902954310178701E-2</v>
      </c>
      <c r="S123">
        <v>5.3144760429859099E-2</v>
      </c>
      <c r="T123">
        <v>7.4549250304698902E-2</v>
      </c>
      <c r="U123">
        <v>8.6285986006259904E-2</v>
      </c>
      <c r="V123">
        <v>5.7643722742795903E-2</v>
      </c>
      <c r="W123">
        <v>2.06493642181158E-2</v>
      </c>
      <c r="X123">
        <v>6.3700363971292903E-3</v>
      </c>
      <c r="Y123">
        <v>5.9612402692437103E-3</v>
      </c>
      <c r="Z123">
        <v>2.46486626565456E-3</v>
      </c>
      <c r="AA123">
        <v>5.9593474725261298E-4</v>
      </c>
    </row>
    <row r="124" spans="2:27" x14ac:dyDescent="0.25">
      <c r="B124" t="s">
        <v>164</v>
      </c>
      <c r="C124" t="s">
        <v>25</v>
      </c>
      <c r="D124" s="2">
        <v>0.14051435887813499</v>
      </c>
      <c r="E124">
        <v>1.9528962438926101E-3</v>
      </c>
      <c r="F124">
        <v>4.34467233717441E-2</v>
      </c>
      <c r="G124">
        <v>4.5311950147151898E-2</v>
      </c>
      <c r="H124">
        <v>0.14051435887813499</v>
      </c>
      <c r="I124">
        <v>6.9632105529308305E-2</v>
      </c>
      <c r="J124">
        <v>8.2992345094680703E-2</v>
      </c>
      <c r="K124">
        <v>3.1473625451326301E-2</v>
      </c>
      <c r="L124">
        <v>8.5993465036153793E-3</v>
      </c>
      <c r="M124">
        <v>4.61219400167465E-2</v>
      </c>
      <c r="N124">
        <v>5.14113791286945E-2</v>
      </c>
      <c r="O124">
        <v>7.0518657565116799E-2</v>
      </c>
      <c r="P124">
        <v>7.9875104129314395E-2</v>
      </c>
      <c r="Q124">
        <v>2.81396955251693E-2</v>
      </c>
      <c r="R124">
        <v>4.0780268609523697E-2</v>
      </c>
      <c r="S124">
        <v>5.0692416727542801E-2</v>
      </c>
      <c r="T124">
        <v>9.2458494007587405E-2</v>
      </c>
      <c r="U124">
        <v>2.2353863343596399E-2</v>
      </c>
      <c r="V124">
        <v>3.2000854611396699E-2</v>
      </c>
      <c r="W124">
        <v>2.0697321742773001E-2</v>
      </c>
      <c r="X124">
        <v>1.95947811007499E-2</v>
      </c>
      <c r="Y124">
        <v>1.0756762698292699E-2</v>
      </c>
      <c r="Z124">
        <v>7.9800607636570896E-3</v>
      </c>
      <c r="AA124">
        <v>2.6950789615511799E-3</v>
      </c>
    </row>
    <row r="125" spans="2:27" x14ac:dyDescent="0.25">
      <c r="B125" t="s">
        <v>165</v>
      </c>
      <c r="C125" t="s">
        <v>31</v>
      </c>
      <c r="D125" s="2">
        <v>0.87109678983688299</v>
      </c>
      <c r="E125" s="1">
        <v>1.38430041261017E-5</v>
      </c>
      <c r="F125">
        <v>1.6315783141180799E-3</v>
      </c>
      <c r="G125">
        <v>7.7411916572600603E-4</v>
      </c>
      <c r="H125">
        <v>7.6954709365963901E-3</v>
      </c>
      <c r="I125">
        <v>6.8109496496617699E-3</v>
      </c>
      <c r="J125">
        <v>2.70275194197893E-2</v>
      </c>
      <c r="K125">
        <v>0.87109678983688299</v>
      </c>
      <c r="L125">
        <v>7.1742292493581702E-3</v>
      </c>
      <c r="M125">
        <v>2.4609093088656599E-3</v>
      </c>
      <c r="N125">
        <v>9.0983649715781195E-3</v>
      </c>
      <c r="O125">
        <v>6.8753194063901901E-3</v>
      </c>
      <c r="P125">
        <v>1.50723597034811E-2</v>
      </c>
      <c r="Q125">
        <v>4.0895035490393604E-3</v>
      </c>
      <c r="R125">
        <v>7.7065047807991496E-3</v>
      </c>
      <c r="S125">
        <v>1.2109313160181E-2</v>
      </c>
      <c r="T125">
        <v>1.2356110848486399E-2</v>
      </c>
      <c r="U125">
        <v>1.9639793317764902E-3</v>
      </c>
      <c r="V125">
        <v>2.0519285462796601E-3</v>
      </c>
      <c r="W125">
        <v>1.9533899612724699E-3</v>
      </c>
      <c r="X125">
        <v>1.41378724947571E-3</v>
      </c>
      <c r="Y125">
        <v>4.9646588740870302E-4</v>
      </c>
      <c r="Z125" s="1">
        <v>9.7113195806741701E-5</v>
      </c>
      <c r="AA125" s="1">
        <v>3.0461827918770699E-5</v>
      </c>
    </row>
    <row r="126" spans="2:27" x14ac:dyDescent="0.25">
      <c r="B126" t="s">
        <v>166</v>
      </c>
      <c r="C126" t="s">
        <v>34</v>
      </c>
      <c r="D126" s="2">
        <v>0.74851197004318204</v>
      </c>
      <c r="E126" s="1">
        <v>3.4551508178992599E-6</v>
      </c>
      <c r="F126">
        <v>3.3396014478057601E-3</v>
      </c>
      <c r="G126">
        <v>4.2653988930396698E-4</v>
      </c>
      <c r="H126">
        <v>9.9924996495246804E-2</v>
      </c>
      <c r="I126">
        <v>9.9916532635688695E-3</v>
      </c>
      <c r="J126">
        <v>0.74851197004318204</v>
      </c>
      <c r="K126">
        <v>3.7625718396157E-3</v>
      </c>
      <c r="L126">
        <v>1.06310137198306E-4</v>
      </c>
      <c r="M126">
        <v>1.01368399336934E-2</v>
      </c>
      <c r="N126">
        <v>1.4690170064568501E-2</v>
      </c>
      <c r="O126">
        <v>1.9645011052489201E-2</v>
      </c>
      <c r="P126">
        <v>3.40534672141075E-2</v>
      </c>
      <c r="Q126">
        <v>1.8893858650699199E-3</v>
      </c>
      <c r="R126">
        <v>5.2094706334173601E-3</v>
      </c>
      <c r="S126">
        <v>6.0965293087065203E-3</v>
      </c>
      <c r="T126">
        <v>3.61065864562988E-2</v>
      </c>
      <c r="U126">
        <v>8.9692173060029702E-4</v>
      </c>
      <c r="V126">
        <v>3.2856722828000702E-3</v>
      </c>
      <c r="W126">
        <v>1.10927561763674E-3</v>
      </c>
      <c r="X126">
        <v>3.7443375913426199E-4</v>
      </c>
      <c r="Y126">
        <v>3.19247366860508E-4</v>
      </c>
      <c r="Z126">
        <v>1.1216441635042401E-4</v>
      </c>
      <c r="AA126" s="1">
        <v>7.8563571150880307E-6</v>
      </c>
    </row>
    <row r="127" spans="2:27" x14ac:dyDescent="0.25">
      <c r="B127" t="s">
        <v>167</v>
      </c>
      <c r="C127" t="s">
        <v>35</v>
      </c>
      <c r="D127" s="2">
        <v>0.99589717388152998</v>
      </c>
      <c r="E127" s="1">
        <v>1.0832247598902001E-10</v>
      </c>
      <c r="F127" s="1">
        <v>1.3938865777163301E-6</v>
      </c>
      <c r="G127" s="1">
        <v>1.8182267012889399E-5</v>
      </c>
      <c r="H127">
        <v>2.5244865100830698E-3</v>
      </c>
      <c r="I127">
        <v>0.99589717388152998</v>
      </c>
      <c r="J127">
        <v>5.4855603957548705E-4</v>
      </c>
      <c r="K127" s="1">
        <v>1.16987393994349E-5</v>
      </c>
      <c r="L127" s="1">
        <v>8.8888322125057997E-7</v>
      </c>
      <c r="M127" s="1">
        <v>6.1422411818057299E-5</v>
      </c>
      <c r="N127" s="1">
        <v>4.3829859350807897E-5</v>
      </c>
      <c r="O127">
        <v>2.07896970096044E-4</v>
      </c>
      <c r="P127">
        <v>3.1173755996860499E-4</v>
      </c>
      <c r="Q127" s="1">
        <v>1.27514331325073E-5</v>
      </c>
      <c r="R127" s="1">
        <v>3.8910431612748598E-5</v>
      </c>
      <c r="S127" s="1">
        <v>1.9547191186575199E-5</v>
      </c>
      <c r="T127">
        <v>2.8143296367488801E-4</v>
      </c>
      <c r="U127" s="1">
        <v>3.7379402328951898E-6</v>
      </c>
      <c r="V127" s="1">
        <v>7.7118484114180302E-6</v>
      </c>
      <c r="W127" s="1">
        <v>6.8356780502654104E-7</v>
      </c>
      <c r="X127" s="1">
        <v>8.0140844147535905E-6</v>
      </c>
      <c r="Y127" s="1">
        <v>1.2181990882709199E-7</v>
      </c>
      <c r="Z127" s="1">
        <v>1.34320696787426E-8</v>
      </c>
      <c r="AA127" s="1">
        <v>9.9048624857545002E-10</v>
      </c>
    </row>
    <row r="128" spans="2:27" x14ac:dyDescent="0.25">
      <c r="B128" t="s">
        <v>168</v>
      </c>
      <c r="C128" t="s">
        <v>27</v>
      </c>
      <c r="D128" s="2">
        <v>0.99995756149291903</v>
      </c>
      <c r="E128" s="1">
        <v>1.5652833440212301E-14</v>
      </c>
      <c r="F128">
        <v>0.99995756149291903</v>
      </c>
      <c r="G128" s="1">
        <v>1.5812700482342701E-8</v>
      </c>
      <c r="H128" s="1">
        <v>6.8608585479523701E-7</v>
      </c>
      <c r="I128" s="1">
        <v>4.37620641946523E-8</v>
      </c>
      <c r="J128" s="1">
        <v>7.5841739999304896E-7</v>
      </c>
      <c r="K128" s="1">
        <v>2.66259259085188E-9</v>
      </c>
      <c r="L128" s="1">
        <v>4.9439741189871701E-10</v>
      </c>
      <c r="M128" s="1">
        <v>1.0658468774238299E-8</v>
      </c>
      <c r="N128" s="1">
        <v>8.5761676018591902E-6</v>
      </c>
      <c r="O128" s="1">
        <v>1.7449856386519901E-5</v>
      </c>
      <c r="P128" s="1">
        <v>8.8602937466930598E-6</v>
      </c>
      <c r="Q128" s="1">
        <v>4.3067167609933597E-8</v>
      </c>
      <c r="R128" s="1">
        <v>8.0449005679383805E-8</v>
      </c>
      <c r="S128" s="1">
        <v>3.7670649817300698E-6</v>
      </c>
      <c r="T128" s="1">
        <v>1.06217862594348E-6</v>
      </c>
      <c r="U128" s="1">
        <v>1.40462745434888E-7</v>
      </c>
      <c r="V128" s="1">
        <v>9.2116260930197303E-7</v>
      </c>
      <c r="W128" s="1">
        <v>1.4825447536281899E-8</v>
      </c>
      <c r="X128" s="1">
        <v>6.55252574421894E-10</v>
      </c>
      <c r="Y128" s="1">
        <v>1.76749215263782E-9</v>
      </c>
      <c r="Z128" s="1">
        <v>7.48070355660601E-11</v>
      </c>
      <c r="AA128" s="1">
        <v>5.4970568028056504E-13</v>
      </c>
    </row>
    <row r="129" spans="2:27" x14ac:dyDescent="0.25">
      <c r="B129" t="s">
        <v>169</v>
      </c>
      <c r="C129" t="s">
        <v>33</v>
      </c>
      <c r="D129" s="2">
        <v>0.32002383470535201</v>
      </c>
      <c r="E129" s="1">
        <v>1.7676738934824201E-6</v>
      </c>
      <c r="F129">
        <v>2.9381799977272701E-3</v>
      </c>
      <c r="G129">
        <v>5.1223295740783197E-3</v>
      </c>
      <c r="H129">
        <v>2.8968170285224901E-2</v>
      </c>
      <c r="I129">
        <v>8.1764226779341698E-3</v>
      </c>
      <c r="J129">
        <v>2.9339563101529999E-2</v>
      </c>
      <c r="K129">
        <v>1.19838642422109E-3</v>
      </c>
      <c r="L129">
        <v>6.2873197020962802E-4</v>
      </c>
      <c r="M129">
        <v>0.32002383470535201</v>
      </c>
      <c r="N129">
        <v>7.8710159286856599E-3</v>
      </c>
      <c r="O129">
        <v>0.123248316347599</v>
      </c>
      <c r="P129">
        <v>2.5283697992563199E-2</v>
      </c>
      <c r="Q129">
        <v>0.19331723451614299</v>
      </c>
      <c r="R129">
        <v>4.4868406839668699E-3</v>
      </c>
      <c r="S129">
        <v>4.5698974281549398E-2</v>
      </c>
      <c r="T129">
        <v>7.8722387552261297E-2</v>
      </c>
      <c r="U129">
        <v>9.9464602768421104E-2</v>
      </c>
      <c r="V129">
        <v>1.51095846667885E-2</v>
      </c>
      <c r="W129">
        <v>8.8361185044050199E-3</v>
      </c>
      <c r="X129">
        <v>1.1375157628208299E-3</v>
      </c>
      <c r="Y129">
        <v>3.3164219348691398E-4</v>
      </c>
      <c r="Z129" s="1">
        <v>8.7942746176849996E-5</v>
      </c>
      <c r="AA129" s="1">
        <v>6.7189539549872203E-6</v>
      </c>
    </row>
    <row r="130" spans="2:27" x14ac:dyDescent="0.25">
      <c r="B130" t="s">
        <v>170</v>
      </c>
      <c r="C130" t="s">
        <v>25</v>
      </c>
      <c r="D130" s="2">
        <v>0.46435615420341397</v>
      </c>
      <c r="E130" s="1">
        <v>6.6868965404864799E-6</v>
      </c>
      <c r="F130">
        <v>4.4818543829023803E-3</v>
      </c>
      <c r="G130">
        <v>3.1968381255865097E-2</v>
      </c>
      <c r="H130">
        <v>0.46435615420341397</v>
      </c>
      <c r="I130">
        <v>0.223134890198707</v>
      </c>
      <c r="J130">
        <v>3.6447618156671503E-2</v>
      </c>
      <c r="K130">
        <v>2.5592311285436101E-3</v>
      </c>
      <c r="L130">
        <v>1.87624173122458E-4</v>
      </c>
      <c r="M130">
        <v>6.24290900304913E-3</v>
      </c>
      <c r="N130">
        <v>1.16522815078496E-2</v>
      </c>
      <c r="O130">
        <v>4.3420992791652603E-2</v>
      </c>
      <c r="P130">
        <v>6.0222364962100899E-2</v>
      </c>
      <c r="Q130">
        <v>5.2452953532338099E-3</v>
      </c>
      <c r="R130">
        <v>1.37038342654705E-2</v>
      </c>
      <c r="S130">
        <v>8.20404104888439E-3</v>
      </c>
      <c r="T130">
        <v>7.1069829165935502E-2</v>
      </c>
      <c r="U130">
        <v>3.4565061796456502E-3</v>
      </c>
      <c r="V130">
        <v>9.3941027298569593E-3</v>
      </c>
      <c r="W130">
        <v>1.43286713864654E-3</v>
      </c>
      <c r="X130">
        <v>2.2400084417313298E-3</v>
      </c>
      <c r="Y130">
        <v>3.3671833807602498E-4</v>
      </c>
      <c r="Z130">
        <v>2.2146018454805E-4</v>
      </c>
      <c r="AA130" s="1">
        <v>1.438118488295E-5</v>
      </c>
    </row>
    <row r="131" spans="2:27" x14ac:dyDescent="0.25">
      <c r="B131" t="s">
        <v>171</v>
      </c>
      <c r="C131" t="s">
        <v>35</v>
      </c>
      <c r="D131" s="2">
        <v>0.71927112340927102</v>
      </c>
      <c r="E131" s="1">
        <v>6.5350059230695405E-7</v>
      </c>
      <c r="F131">
        <v>3.46238288329914E-4</v>
      </c>
      <c r="G131">
        <v>1.6048693796619699E-3</v>
      </c>
      <c r="H131">
        <v>0.212567374110221</v>
      </c>
      <c r="I131">
        <v>0.71927112340927102</v>
      </c>
      <c r="J131">
        <v>1.3941697776317499E-2</v>
      </c>
      <c r="K131">
        <v>1.24761438928544E-3</v>
      </c>
      <c r="L131" s="1">
        <v>5.99048544245306E-5</v>
      </c>
      <c r="M131">
        <v>6.2628965824842401E-3</v>
      </c>
      <c r="N131">
        <v>3.44488234259188E-3</v>
      </c>
      <c r="O131">
        <v>6.8021006882190696E-3</v>
      </c>
      <c r="P131">
        <v>1.77386496216058E-2</v>
      </c>
      <c r="Q131">
        <v>6.03453663643449E-4</v>
      </c>
      <c r="R131">
        <v>3.1307137105613899E-3</v>
      </c>
      <c r="S131">
        <v>1.9260040717199399E-3</v>
      </c>
      <c r="T131">
        <v>9.0176891535520502E-3</v>
      </c>
      <c r="U131">
        <v>2.2722783614881299E-4</v>
      </c>
      <c r="V131">
        <v>8.9279643725603797E-4</v>
      </c>
      <c r="W131">
        <v>1.3614965428132499E-4</v>
      </c>
      <c r="X131">
        <v>6.9848669227212602E-4</v>
      </c>
      <c r="Y131" s="1">
        <v>5.6617769587319297E-5</v>
      </c>
      <c r="Z131" s="1">
        <v>2.0664097974076799E-5</v>
      </c>
      <c r="AA131" s="1">
        <v>2.1550172277784398E-6</v>
      </c>
    </row>
    <row r="132" spans="2:27" x14ac:dyDescent="0.25">
      <c r="B132" t="s">
        <v>172</v>
      </c>
      <c r="C132" t="s">
        <v>28</v>
      </c>
      <c r="D132" s="2">
        <v>0.92708683013916005</v>
      </c>
      <c r="E132" s="1">
        <v>7.0228203677760695E-13</v>
      </c>
      <c r="F132" s="1">
        <v>5.0059765044352304E-7</v>
      </c>
      <c r="G132">
        <v>0.92708683013916005</v>
      </c>
      <c r="H132">
        <v>6.0641139745712197E-2</v>
      </c>
      <c r="I132" s="1">
        <v>7.5549229222815402E-5</v>
      </c>
      <c r="J132" s="1">
        <v>1.11518029370927E-5</v>
      </c>
      <c r="K132" s="1">
        <v>1.39131054766039E-6</v>
      </c>
      <c r="L132" s="1">
        <v>2.7734739505014199E-10</v>
      </c>
      <c r="M132" s="1">
        <v>9.0472070723990296E-7</v>
      </c>
      <c r="N132" s="1">
        <v>5.5344175962090899E-6</v>
      </c>
      <c r="O132" s="1">
        <v>2.5306762836407799E-5</v>
      </c>
      <c r="P132" s="1">
        <v>1.42832341225584E-5</v>
      </c>
      <c r="Q132" s="1">
        <v>4.5678302740270704E-6</v>
      </c>
      <c r="R132" s="1">
        <v>3.61998081643832E-6</v>
      </c>
      <c r="S132" s="1">
        <v>1.22371657198527E-5</v>
      </c>
      <c r="T132">
        <v>1.21109262108802E-2</v>
      </c>
      <c r="U132" s="1">
        <v>2.3809454887668801E-6</v>
      </c>
      <c r="V132" s="1">
        <v>2.8343754365778198E-6</v>
      </c>
      <c r="W132" s="1">
        <v>2.8615232849915602E-7</v>
      </c>
      <c r="X132" s="1">
        <v>6.0189393025211704E-7</v>
      </c>
      <c r="Y132" s="1">
        <v>1.3504496410021699E-9</v>
      </c>
      <c r="Z132" s="1">
        <v>2.12695150381136E-9</v>
      </c>
      <c r="AA132" s="1">
        <v>1.05401288825329E-12</v>
      </c>
    </row>
    <row r="133" spans="2:27" x14ac:dyDescent="0.25">
      <c r="B133" t="s">
        <v>173</v>
      </c>
      <c r="C133" t="s">
        <v>33</v>
      </c>
      <c r="D133" s="2">
        <v>0.80121004581451405</v>
      </c>
      <c r="E133" s="1">
        <v>8.4168596004019396E-7</v>
      </c>
      <c r="F133">
        <v>4.8522278666496201E-4</v>
      </c>
      <c r="G133">
        <v>1.3464709045365401E-3</v>
      </c>
      <c r="H133">
        <v>2.1063910797238301E-2</v>
      </c>
      <c r="I133">
        <v>6.9277933798730304E-3</v>
      </c>
      <c r="J133">
        <v>1.1975800618529301E-2</v>
      </c>
      <c r="K133">
        <v>5.4801767691969796E-4</v>
      </c>
      <c r="L133">
        <v>3.2770205871201997E-4</v>
      </c>
      <c r="M133">
        <v>0.80121004581451405</v>
      </c>
      <c r="N133">
        <v>4.9464483745396103E-3</v>
      </c>
      <c r="O133">
        <v>3.8343962281942298E-2</v>
      </c>
      <c r="P133">
        <v>1.0665875859558501E-2</v>
      </c>
      <c r="Q133">
        <v>3.0923323705792399E-2</v>
      </c>
      <c r="R133">
        <v>2.2555587347596801E-3</v>
      </c>
      <c r="S133">
        <v>2.0480835810303601E-2</v>
      </c>
      <c r="T133">
        <v>1.8670700490474701E-2</v>
      </c>
      <c r="U133">
        <v>2.1002160385251E-2</v>
      </c>
      <c r="V133">
        <v>4.9924994818866201E-3</v>
      </c>
      <c r="W133">
        <v>3.1203597318381002E-3</v>
      </c>
      <c r="X133">
        <v>5.3088471759110602E-4</v>
      </c>
      <c r="Y133">
        <v>1.3018285972066199E-4</v>
      </c>
      <c r="Z133" s="1">
        <v>4.8424852138850797E-5</v>
      </c>
      <c r="AA133" s="1">
        <v>3.0430851438723001E-6</v>
      </c>
    </row>
    <row r="134" spans="2:27" x14ac:dyDescent="0.25">
      <c r="B134" t="s">
        <v>174</v>
      </c>
      <c r="C134" t="s">
        <v>34</v>
      </c>
      <c r="D134" s="2">
        <v>0.90282988548278797</v>
      </c>
      <c r="E134" s="1">
        <v>6.7236089762445698E-7</v>
      </c>
      <c r="F134">
        <v>1.37351755984127E-3</v>
      </c>
      <c r="G134">
        <v>2.12829414522275E-4</v>
      </c>
      <c r="H134">
        <v>3.5797975957393598E-2</v>
      </c>
      <c r="I134">
        <v>5.7625425979494996E-3</v>
      </c>
      <c r="J134">
        <v>0.90282988548278797</v>
      </c>
      <c r="K134">
        <v>1.72435992863029E-3</v>
      </c>
      <c r="L134" s="1">
        <v>4.7897097829263603E-5</v>
      </c>
      <c r="M134">
        <v>3.1252275221049699E-3</v>
      </c>
      <c r="N134">
        <v>5.8368728496134203E-3</v>
      </c>
      <c r="O134">
        <v>5.7738660834729602E-3</v>
      </c>
      <c r="P134">
        <v>8.7481988593935897E-3</v>
      </c>
      <c r="Q134">
        <v>7.2052259929478103E-4</v>
      </c>
      <c r="R134">
        <v>1.87602895312011E-3</v>
      </c>
      <c r="S134">
        <v>2.34927702695131E-3</v>
      </c>
      <c r="T134">
        <v>2.1891286596655801E-2</v>
      </c>
      <c r="U134">
        <v>2.7112790849059798E-4</v>
      </c>
      <c r="V134">
        <v>9.2572794528678005E-4</v>
      </c>
      <c r="W134">
        <v>4.76201152196154E-4</v>
      </c>
      <c r="X134">
        <v>1.3214828504715101E-4</v>
      </c>
      <c r="Y134" s="1">
        <v>9.7703748906496899E-5</v>
      </c>
      <c r="Z134" s="1">
        <v>2.4235228920588199E-5</v>
      </c>
      <c r="AA134" s="1">
        <v>1.9098893062619001E-6</v>
      </c>
    </row>
    <row r="135" spans="2:27" x14ac:dyDescent="0.25">
      <c r="B135" t="s">
        <v>175</v>
      </c>
      <c r="C135" t="s">
        <v>27</v>
      </c>
      <c r="D135" s="2">
        <v>0.80324393510818404</v>
      </c>
      <c r="E135" s="1">
        <v>1.15715383799397E-5</v>
      </c>
      <c r="F135">
        <v>0.80324393510818404</v>
      </c>
      <c r="G135">
        <v>3.1500421464443198E-3</v>
      </c>
      <c r="H135">
        <v>1.7417136579751899E-2</v>
      </c>
      <c r="I135">
        <v>4.48778271675109E-3</v>
      </c>
      <c r="J135">
        <v>5.4023475386202301E-3</v>
      </c>
      <c r="K135">
        <v>9.88848623819649E-4</v>
      </c>
      <c r="L135">
        <v>6.8992841988801902E-4</v>
      </c>
      <c r="M135">
        <v>1.2651197612285601E-3</v>
      </c>
      <c r="N135">
        <v>2.0022055134177201E-2</v>
      </c>
      <c r="O135">
        <v>4.9457997083663899E-2</v>
      </c>
      <c r="P135">
        <v>3.4397885203361497E-2</v>
      </c>
      <c r="Q135">
        <v>3.0741414520889499E-3</v>
      </c>
      <c r="R135">
        <v>6.0609458014369002E-3</v>
      </c>
      <c r="S135">
        <v>1.39625333249568E-2</v>
      </c>
      <c r="T135">
        <v>1.34802423417568E-2</v>
      </c>
      <c r="U135">
        <v>5.7857776992022896E-3</v>
      </c>
      <c r="V135">
        <v>1.3283958658576E-2</v>
      </c>
      <c r="W135">
        <v>1.9194448832422399E-3</v>
      </c>
      <c r="X135">
        <v>6.95337948855012E-4</v>
      </c>
      <c r="Y135">
        <v>8.4143801359459704E-4</v>
      </c>
      <c r="Z135">
        <v>3.2728948281146499E-4</v>
      </c>
      <c r="AA135" s="1">
        <v>3.4181874070782201E-5</v>
      </c>
    </row>
    <row r="136" spans="2:27" x14ac:dyDescent="0.25">
      <c r="B136" t="s">
        <v>176</v>
      </c>
      <c r="C136" t="s">
        <v>29</v>
      </c>
      <c r="D136" s="2">
        <v>0.14454606175422599</v>
      </c>
      <c r="E136">
        <v>6.1648548580706098E-4</v>
      </c>
      <c r="F136">
        <v>0.116701044142246</v>
      </c>
      <c r="G136">
        <v>1.57002266496419E-2</v>
      </c>
      <c r="H136">
        <v>7.85087570548057E-2</v>
      </c>
      <c r="I136">
        <v>1.6726979985833099E-2</v>
      </c>
      <c r="J136">
        <v>3.8230985403060899E-2</v>
      </c>
      <c r="K136">
        <v>1.41542423516511E-2</v>
      </c>
      <c r="L136">
        <v>7.1815052069723597E-3</v>
      </c>
      <c r="M136">
        <v>1.3512849807739201E-2</v>
      </c>
      <c r="N136">
        <v>0.119602680206298</v>
      </c>
      <c r="O136">
        <v>0.12836892902851099</v>
      </c>
      <c r="P136">
        <v>0.14454606175422599</v>
      </c>
      <c r="Q136">
        <v>2.6090718805789899E-2</v>
      </c>
      <c r="R136">
        <v>3.65731790661811E-2</v>
      </c>
      <c r="S136">
        <v>7.2151884436607305E-2</v>
      </c>
      <c r="T136">
        <v>6.3511118292808505E-2</v>
      </c>
      <c r="U136">
        <v>3.15343290567398E-2</v>
      </c>
      <c r="V136">
        <v>3.87406684458255E-2</v>
      </c>
      <c r="W136">
        <v>1.5683172270655601E-2</v>
      </c>
      <c r="X136">
        <v>7.7682356350123804E-3</v>
      </c>
      <c r="Y136">
        <v>8.4847407415509207E-3</v>
      </c>
      <c r="Z136">
        <v>4.5394101180136204E-3</v>
      </c>
      <c r="AA136">
        <v>1.0718194535002099E-3</v>
      </c>
    </row>
    <row r="137" spans="2:27" x14ac:dyDescent="0.25">
      <c r="B137" t="s">
        <v>177</v>
      </c>
      <c r="C137" t="s">
        <v>26</v>
      </c>
      <c r="D137" s="2">
        <v>0.149317756295204</v>
      </c>
      <c r="E137">
        <v>5.6641991250216896E-4</v>
      </c>
      <c r="F137">
        <v>3.84368896484375E-2</v>
      </c>
      <c r="G137">
        <v>2.2946171462535799E-2</v>
      </c>
      <c r="H137">
        <v>0.11892960965633299</v>
      </c>
      <c r="I137">
        <v>2.2612905129790299E-2</v>
      </c>
      <c r="J137">
        <v>4.8497144132852499E-2</v>
      </c>
      <c r="K137">
        <v>2.3169554769992801E-2</v>
      </c>
      <c r="L137">
        <v>1.2398840859532301E-2</v>
      </c>
      <c r="M137">
        <v>2.5740526616573299E-2</v>
      </c>
      <c r="N137">
        <v>5.3805809468030902E-2</v>
      </c>
      <c r="O137">
        <v>0.149317756295204</v>
      </c>
      <c r="P137">
        <v>0.106420993804931</v>
      </c>
      <c r="Q137">
        <v>3.7547104060649802E-2</v>
      </c>
      <c r="R137">
        <v>5.4475311189889901E-2</v>
      </c>
      <c r="S137">
        <v>6.9814525544643402E-2</v>
      </c>
      <c r="T137">
        <v>8.8453076779842293E-2</v>
      </c>
      <c r="U137">
        <v>4.1780263185501099E-2</v>
      </c>
      <c r="V137">
        <v>4.3952051550149897E-2</v>
      </c>
      <c r="W137">
        <v>1.97523720562458E-2</v>
      </c>
      <c r="X137">
        <v>9.4156041741371103E-3</v>
      </c>
      <c r="Y137">
        <v>7.1666347794234701E-3</v>
      </c>
      <c r="Z137">
        <v>3.9194086566567404E-3</v>
      </c>
      <c r="AA137">
        <v>8.8110496290028095E-4</v>
      </c>
    </row>
    <row r="138" spans="2:27" x14ac:dyDescent="0.25">
      <c r="B138" t="s">
        <v>178</v>
      </c>
      <c r="C138" t="s">
        <v>28</v>
      </c>
      <c r="D138" s="2">
        <v>0.97812050580978305</v>
      </c>
      <c r="E138" s="1">
        <v>2.5207161358231598E-10</v>
      </c>
      <c r="F138" s="1">
        <v>5.6189223869296197E-6</v>
      </c>
      <c r="G138">
        <v>0.97812050580978305</v>
      </c>
      <c r="H138">
        <v>1.4491426758468101E-2</v>
      </c>
      <c r="I138" s="1">
        <v>6.1572376580443206E-5</v>
      </c>
      <c r="J138" s="1">
        <v>1.7437736460124098E-5</v>
      </c>
      <c r="K138" s="1">
        <v>6.9109769356145896E-6</v>
      </c>
      <c r="L138" s="1">
        <v>1.3025184841808299E-7</v>
      </c>
      <c r="M138" s="1">
        <v>4.0786590034258501E-6</v>
      </c>
      <c r="N138" s="1">
        <v>2.33494974963832E-5</v>
      </c>
      <c r="O138">
        <v>1.8173088028561299E-4</v>
      </c>
      <c r="P138" s="1">
        <v>2.8791537260985899E-5</v>
      </c>
      <c r="Q138" s="1">
        <v>8.8517801486886997E-5</v>
      </c>
      <c r="R138" s="1">
        <v>2.2495094526675499E-5</v>
      </c>
      <c r="S138" s="1">
        <v>6.84555488987825E-5</v>
      </c>
      <c r="T138">
        <v>6.7140725441277001E-3</v>
      </c>
      <c r="U138">
        <v>1.0677977843442901E-4</v>
      </c>
      <c r="V138" s="1">
        <v>4.17983756051398E-5</v>
      </c>
      <c r="W138" s="1">
        <v>9.7821130111697096E-6</v>
      </c>
      <c r="X138" s="1">
        <v>6.2670155784871802E-6</v>
      </c>
      <c r="Y138" s="1">
        <v>8.3445414134075598E-8</v>
      </c>
      <c r="Z138" s="1">
        <v>1.09007011417361E-7</v>
      </c>
      <c r="AA138" s="1">
        <v>3.1037111769549499E-10</v>
      </c>
    </row>
    <row r="139" spans="2:27" x14ac:dyDescent="0.25">
      <c r="B139" t="s">
        <v>179</v>
      </c>
      <c r="C139" t="s">
        <v>31</v>
      </c>
      <c r="D139" s="2">
        <v>0.254196107387542</v>
      </c>
      <c r="E139">
        <v>3.6620735772885301E-4</v>
      </c>
      <c r="F139">
        <v>1.0780256241559901E-2</v>
      </c>
      <c r="G139">
        <v>1.32634611800313E-2</v>
      </c>
      <c r="H139">
        <v>0.11593195050954801</v>
      </c>
      <c r="I139">
        <v>3.2856784760951899E-2</v>
      </c>
      <c r="J139">
        <v>9.9150530993938404E-2</v>
      </c>
      <c r="K139">
        <v>0.254196107387542</v>
      </c>
      <c r="L139">
        <v>8.1618139520287496E-3</v>
      </c>
      <c r="M139">
        <v>1.5451849438250001E-2</v>
      </c>
      <c r="N139">
        <v>6.0326218605041497E-2</v>
      </c>
      <c r="O139">
        <v>5.0051610916852902E-2</v>
      </c>
      <c r="P139">
        <v>0.100922212004661</v>
      </c>
      <c r="Q139">
        <v>1.9700974225997901E-2</v>
      </c>
      <c r="R139">
        <v>3.7994604557752602E-2</v>
      </c>
      <c r="S139">
        <v>3.6761358380317598E-2</v>
      </c>
      <c r="T139">
        <v>8.7652675807476002E-2</v>
      </c>
      <c r="U139">
        <v>1.1731801554560601E-2</v>
      </c>
      <c r="V139">
        <v>1.8533622846007299E-2</v>
      </c>
      <c r="W139">
        <v>1.07093881815671E-2</v>
      </c>
      <c r="X139">
        <v>8.2014668732881494E-3</v>
      </c>
      <c r="Y139">
        <v>4.3002353049814701E-3</v>
      </c>
      <c r="Z139">
        <v>2.40415567532181E-3</v>
      </c>
      <c r="AA139">
        <v>5.5070052621886102E-4</v>
      </c>
    </row>
    <row r="140" spans="2:27" x14ac:dyDescent="0.25">
      <c r="B140" t="s">
        <v>180</v>
      </c>
      <c r="C140" t="s">
        <v>27</v>
      </c>
      <c r="D140" s="2">
        <v>0.99126446247100797</v>
      </c>
      <c r="E140" s="1">
        <v>6.3240959136123803E-9</v>
      </c>
      <c r="F140">
        <v>0.99126446247100797</v>
      </c>
      <c r="G140" s="1">
        <v>4.99889501952566E-5</v>
      </c>
      <c r="H140">
        <v>4.6014730469323603E-4</v>
      </c>
      <c r="I140" s="1">
        <v>2.8837865102104799E-5</v>
      </c>
      <c r="J140">
        <v>3.1271326588466698E-4</v>
      </c>
      <c r="K140" s="1">
        <v>1.0759452379716E-5</v>
      </c>
      <c r="L140" s="1">
        <v>3.1436800327355698E-6</v>
      </c>
      <c r="M140" s="1">
        <v>2.6509464078117101E-5</v>
      </c>
      <c r="N140">
        <v>1.6763983294367699E-3</v>
      </c>
      <c r="O140">
        <v>2.1077489946037501E-3</v>
      </c>
      <c r="P140">
        <v>1.5503839822486E-3</v>
      </c>
      <c r="Q140" s="1">
        <v>7.0901951403356994E-5</v>
      </c>
      <c r="R140" s="1">
        <v>9.0642177383415401E-5</v>
      </c>
      <c r="S140">
        <v>1.1386447586119099E-3</v>
      </c>
      <c r="T140">
        <v>6.8561226362362504E-4</v>
      </c>
      <c r="U140">
        <v>1.4401754015125299E-4</v>
      </c>
      <c r="V140">
        <v>3.3081209403462703E-4</v>
      </c>
      <c r="W140" s="1">
        <v>3.4885932109318599E-5</v>
      </c>
      <c r="X140" s="1">
        <v>4.14103124057874E-6</v>
      </c>
      <c r="Y140" s="1">
        <v>8.0448808148503304E-6</v>
      </c>
      <c r="Z140" s="1">
        <v>1.1734958889064701E-6</v>
      </c>
      <c r="AA140" s="1">
        <v>4.2839342739853197E-8</v>
      </c>
    </row>
    <row r="141" spans="2:27" x14ac:dyDescent="0.25">
      <c r="B141" t="s">
        <v>181</v>
      </c>
      <c r="C141" t="s">
        <v>25</v>
      </c>
      <c r="D141" s="2">
        <v>0.194337919354438</v>
      </c>
      <c r="E141">
        <v>3.05069028399884E-4</v>
      </c>
      <c r="F141">
        <v>3.0884411185979802E-2</v>
      </c>
      <c r="G141">
        <v>3.3920668065547901E-2</v>
      </c>
      <c r="H141">
        <v>0.194337919354438</v>
      </c>
      <c r="I141">
        <v>6.2414657324552501E-2</v>
      </c>
      <c r="J141">
        <v>7.0106737315654699E-2</v>
      </c>
      <c r="K141">
        <v>2.3268543183803499E-2</v>
      </c>
      <c r="L141">
        <v>3.65651422180235E-3</v>
      </c>
      <c r="M141">
        <v>3.4924190491437898E-2</v>
      </c>
      <c r="N141">
        <v>3.9802238345146103E-2</v>
      </c>
      <c r="O141">
        <v>0.105376601219177</v>
      </c>
      <c r="P141">
        <v>9.0841807425022097E-2</v>
      </c>
      <c r="Q141">
        <v>1.9753571599721902E-2</v>
      </c>
      <c r="R141">
        <v>7.1883320808410603E-2</v>
      </c>
      <c r="S141">
        <v>5.1935829222202301E-2</v>
      </c>
      <c r="T141">
        <v>9.5399051904678303E-2</v>
      </c>
      <c r="U141">
        <v>1.76216959953308E-2</v>
      </c>
      <c r="V141">
        <v>2.43806540966033E-2</v>
      </c>
      <c r="W141">
        <v>1.12356171011924E-2</v>
      </c>
      <c r="X141">
        <v>1.0565157979726699E-2</v>
      </c>
      <c r="Y141">
        <v>4.2102257721126001E-3</v>
      </c>
      <c r="Z141">
        <v>2.6235531549900701E-3</v>
      </c>
      <c r="AA141">
        <v>5.5184419034048904E-4</v>
      </c>
    </row>
    <row r="142" spans="2:27" x14ac:dyDescent="0.25">
      <c r="B142" t="s">
        <v>182</v>
      </c>
      <c r="C142" t="s">
        <v>34</v>
      </c>
      <c r="D142" s="2">
        <v>0.24749431014060899</v>
      </c>
      <c r="E142" s="1">
        <v>1.7357308024656901E-5</v>
      </c>
      <c r="F142">
        <v>4.5713316649198497E-3</v>
      </c>
      <c r="G142">
        <v>3.3959290012717199E-3</v>
      </c>
      <c r="H142">
        <v>0.10596936196088701</v>
      </c>
      <c r="I142">
        <v>1.5051850117743E-2</v>
      </c>
      <c r="J142">
        <v>0.24749431014060899</v>
      </c>
      <c r="K142">
        <v>0.22372391819953899</v>
      </c>
      <c r="L142">
        <v>1.2091265525668801E-3</v>
      </c>
      <c r="M142">
        <v>9.2997550964355399E-3</v>
      </c>
      <c r="N142">
        <v>0.162297412753105</v>
      </c>
      <c r="O142">
        <v>2.8018994256853998E-2</v>
      </c>
      <c r="P142">
        <v>7.8818492591381004E-2</v>
      </c>
      <c r="Q142">
        <v>5.7358983904123298E-3</v>
      </c>
      <c r="R142">
        <v>1.8743829801678599E-2</v>
      </c>
      <c r="S142">
        <v>2.5427252054214401E-2</v>
      </c>
      <c r="T142">
        <v>5.5938635021448101E-2</v>
      </c>
      <c r="U142">
        <v>2.57782102562487E-3</v>
      </c>
      <c r="V142">
        <v>4.71045216545462E-3</v>
      </c>
      <c r="W142">
        <v>3.48008191213011E-3</v>
      </c>
      <c r="X142">
        <v>2.2271343041211302E-3</v>
      </c>
      <c r="Y142">
        <v>9.6129014855250705E-4</v>
      </c>
      <c r="Z142">
        <v>2.88712180918082E-4</v>
      </c>
      <c r="AA142" s="1">
        <v>4.1030300053535002E-5</v>
      </c>
    </row>
    <row r="143" spans="2:27" x14ac:dyDescent="0.25">
      <c r="B143" t="s">
        <v>183</v>
      </c>
      <c r="C143" t="s">
        <v>25</v>
      </c>
      <c r="D143" s="2">
        <v>0.80116564035415605</v>
      </c>
      <c r="E143" s="1">
        <v>1.99779651666176E-6</v>
      </c>
      <c r="F143">
        <v>6.6721945768222202E-4</v>
      </c>
      <c r="G143">
        <v>1.2997442856431E-2</v>
      </c>
      <c r="H143">
        <v>0.80116564035415605</v>
      </c>
      <c r="I143">
        <v>2.3788448423147202E-2</v>
      </c>
      <c r="J143">
        <v>4.8063587397336897E-2</v>
      </c>
      <c r="K143">
        <v>2.2531568538397499E-3</v>
      </c>
      <c r="L143" s="1">
        <v>4.7000503400340602E-5</v>
      </c>
      <c r="M143">
        <v>3.68831679224967E-3</v>
      </c>
      <c r="N143">
        <v>6.9568245671689502E-3</v>
      </c>
      <c r="O143">
        <v>1.16134053096175E-2</v>
      </c>
      <c r="P143">
        <v>2.3520527407526901E-2</v>
      </c>
      <c r="Q143">
        <v>1.51179230306297E-3</v>
      </c>
      <c r="R143">
        <v>5.1434743218123904E-3</v>
      </c>
      <c r="S143">
        <v>4.4857799075543802E-3</v>
      </c>
      <c r="T143">
        <v>4.9742255359888E-2</v>
      </c>
      <c r="U143">
        <v>7.3911430081352505E-4</v>
      </c>
      <c r="V143">
        <v>2.2231498733162802E-3</v>
      </c>
      <c r="W143">
        <v>5.4216891294345195E-4</v>
      </c>
      <c r="X143">
        <v>6.7213614238426003E-4</v>
      </c>
      <c r="Y143">
        <v>1.03128862974699E-4</v>
      </c>
      <c r="Z143" s="1">
        <v>7.0229383709374802E-5</v>
      </c>
      <c r="AA143" s="1">
        <v>3.15872375722392E-6</v>
      </c>
    </row>
    <row r="144" spans="2:27" x14ac:dyDescent="0.25">
      <c r="B144" t="s">
        <v>184</v>
      </c>
      <c r="C144" t="s">
        <v>25</v>
      </c>
      <c r="D144" s="2">
        <v>0.202978774905204</v>
      </c>
      <c r="E144">
        <v>1.0737478733062701E-3</v>
      </c>
      <c r="F144">
        <v>3.6793388426303801E-2</v>
      </c>
      <c r="G144">
        <v>5.6761622428894001E-2</v>
      </c>
      <c r="H144">
        <v>0.202978774905204</v>
      </c>
      <c r="I144">
        <v>2.60130278766155E-2</v>
      </c>
      <c r="J144">
        <v>4.3055150657892199E-2</v>
      </c>
      <c r="K144">
        <v>1.8040345981717099E-2</v>
      </c>
      <c r="L144">
        <v>5.3404872305691199E-3</v>
      </c>
      <c r="M144">
        <v>1.1495322920382E-2</v>
      </c>
      <c r="N144">
        <v>3.8896977901458699E-2</v>
      </c>
      <c r="O144">
        <v>0.110341265797615</v>
      </c>
      <c r="P144">
        <v>0.104533180594444</v>
      </c>
      <c r="Q144">
        <v>2.96594817191362E-2</v>
      </c>
      <c r="R144">
        <v>5.1383081823587397E-2</v>
      </c>
      <c r="S144">
        <v>3.4143570810556398E-2</v>
      </c>
      <c r="T144">
        <v>9.7589381039142595E-2</v>
      </c>
      <c r="U144">
        <v>3.5036772489547702E-2</v>
      </c>
      <c r="V144">
        <v>5.3300395607948303E-2</v>
      </c>
      <c r="W144">
        <v>1.8339242786169E-2</v>
      </c>
      <c r="X144">
        <v>9.8142465576529503E-3</v>
      </c>
      <c r="Y144">
        <v>7.2191739454865404E-3</v>
      </c>
      <c r="Z144">
        <v>6.8760798312723602E-3</v>
      </c>
      <c r="AA144">
        <v>1.315264031291E-3</v>
      </c>
    </row>
    <row r="145" spans="2:27" x14ac:dyDescent="0.25">
      <c r="B145" t="s">
        <v>185</v>
      </c>
      <c r="C145" t="s">
        <v>33</v>
      </c>
      <c r="D145" s="2">
        <v>0.90425926446914595</v>
      </c>
      <c r="E145" s="1">
        <v>3.5233199469075702E-7</v>
      </c>
      <c r="F145">
        <v>1.9832809630315699E-4</v>
      </c>
      <c r="G145">
        <v>1.03078360552899E-4</v>
      </c>
      <c r="H145">
        <v>1.9169265404343602E-2</v>
      </c>
      <c r="I145">
        <v>6.8678813986480201E-3</v>
      </c>
      <c r="J145">
        <v>4.65920232236385E-2</v>
      </c>
      <c r="K145">
        <v>4.39389084931463E-4</v>
      </c>
      <c r="L145" s="1">
        <v>5.8250661822967197E-5</v>
      </c>
      <c r="M145">
        <v>0.90425926446914595</v>
      </c>
      <c r="N145">
        <v>4.5238751918077399E-3</v>
      </c>
      <c r="O145">
        <v>3.3370663877576499E-3</v>
      </c>
      <c r="P145">
        <v>3.75333870761096E-3</v>
      </c>
      <c r="Q145">
        <v>9.0003956574946599E-4</v>
      </c>
      <c r="R145">
        <v>7.6903490116819696E-4</v>
      </c>
      <c r="S145">
        <v>4.2025176808238003E-3</v>
      </c>
      <c r="T145">
        <v>3.5537760704755701E-3</v>
      </c>
      <c r="U145">
        <v>2.45350645855069E-4</v>
      </c>
      <c r="V145">
        <v>4.31544409366324E-4</v>
      </c>
      <c r="W145">
        <v>3.5754084819927801E-4</v>
      </c>
      <c r="X145">
        <v>1.69072111020796E-4</v>
      </c>
      <c r="Y145" s="1">
        <v>4.6557172026950798E-5</v>
      </c>
      <c r="Z145" s="1">
        <v>2.1147814550204199E-5</v>
      </c>
      <c r="AA145" s="1">
        <v>1.4562227761416499E-6</v>
      </c>
    </row>
    <row r="146" spans="2:27" x14ac:dyDescent="0.25">
      <c r="B146" t="s">
        <v>186</v>
      </c>
      <c r="C146" t="s">
        <v>32</v>
      </c>
      <c r="D146" s="2">
        <v>0.98826593160629195</v>
      </c>
      <c r="E146" s="1">
        <v>3.1964006441675901E-10</v>
      </c>
      <c r="F146">
        <v>1.68510494404472E-4</v>
      </c>
      <c r="G146" s="1">
        <v>2.5944669687305499E-5</v>
      </c>
      <c r="H146">
        <v>1.5648906992282699E-4</v>
      </c>
      <c r="I146">
        <v>9.3487341655418201E-4</v>
      </c>
      <c r="J146">
        <v>4.7420567716471802E-4</v>
      </c>
      <c r="K146">
        <v>1.52654509292915E-4</v>
      </c>
      <c r="L146">
        <v>0.98826593160629195</v>
      </c>
      <c r="M146" s="1">
        <v>7.6646487286780002E-5</v>
      </c>
      <c r="N146">
        <v>2.2997686755843401E-4</v>
      </c>
      <c r="O146">
        <v>6.3586430624127301E-3</v>
      </c>
      <c r="P146">
        <v>1.20313641673419E-4</v>
      </c>
      <c r="Q146">
        <v>1.00534060038626E-4</v>
      </c>
      <c r="R146">
        <v>2.6363658253103402E-4</v>
      </c>
      <c r="S146">
        <v>1.1461570393294001E-3</v>
      </c>
      <c r="T146">
        <v>4.7313392860814902E-4</v>
      </c>
      <c r="U146">
        <v>8.4771879483014302E-4</v>
      </c>
      <c r="V146">
        <v>1.2304140545893401E-4</v>
      </c>
      <c r="W146" s="1">
        <v>7.3832699854392504E-5</v>
      </c>
      <c r="X146" s="1">
        <v>4.7220014494086997E-6</v>
      </c>
      <c r="Y146" s="1">
        <v>2.9437835564749502E-6</v>
      </c>
      <c r="Z146" s="1">
        <v>2.7576122718642099E-8</v>
      </c>
      <c r="AA146" s="1">
        <v>1.45433998177679E-9</v>
      </c>
    </row>
    <row r="147" spans="2:27" x14ac:dyDescent="0.25">
      <c r="B147" t="s">
        <v>187</v>
      </c>
      <c r="C147" t="s">
        <v>32</v>
      </c>
      <c r="D147" s="2">
        <v>0.991929531097412</v>
      </c>
      <c r="E147" s="1">
        <v>4.8158965704203597E-10</v>
      </c>
      <c r="F147">
        <v>3.67521599400788E-4</v>
      </c>
      <c r="G147" s="1">
        <v>1.4417265447264E-5</v>
      </c>
      <c r="H147" s="1">
        <v>9.2593705630861196E-5</v>
      </c>
      <c r="I147">
        <v>9.1514340601861401E-4</v>
      </c>
      <c r="J147">
        <v>2.3303843045141499E-4</v>
      </c>
      <c r="K147" s="1">
        <v>6.2164464907254997E-5</v>
      </c>
      <c r="L147">
        <v>0.991929531097412</v>
      </c>
      <c r="M147" s="1">
        <v>9.6611780463717797E-5</v>
      </c>
      <c r="N147">
        <v>2.8801304870285002E-4</v>
      </c>
      <c r="O147">
        <v>3.9782319217920303E-3</v>
      </c>
      <c r="P147" s="1">
        <v>8.70249714353121E-5</v>
      </c>
      <c r="Q147" s="1">
        <v>4.7020246711326702E-5</v>
      </c>
      <c r="R147">
        <v>1.78152185981161E-4</v>
      </c>
      <c r="S147">
        <v>8.8769785361364397E-4</v>
      </c>
      <c r="T147">
        <v>1.81852432433515E-4</v>
      </c>
      <c r="U147">
        <v>4.9173680599778804E-4</v>
      </c>
      <c r="V147" s="1">
        <v>8.9143861259799396E-5</v>
      </c>
      <c r="W147" s="1">
        <v>5.2698360377689803E-5</v>
      </c>
      <c r="X147" s="1">
        <v>3.97674875785014E-6</v>
      </c>
      <c r="Y147" s="1">
        <v>3.4787121876433898E-6</v>
      </c>
      <c r="Z147" s="1">
        <v>3.7171197675434001E-8</v>
      </c>
      <c r="AA147" s="1">
        <v>2.5079902599145498E-9</v>
      </c>
    </row>
    <row r="148" spans="2:27" x14ac:dyDescent="0.25">
      <c r="B148" t="s">
        <v>188</v>
      </c>
      <c r="C148" t="s">
        <v>25</v>
      </c>
      <c r="D148" s="2">
        <v>0.96103531122207597</v>
      </c>
      <c r="E148" s="1">
        <v>1.03386852856601E-7</v>
      </c>
      <c r="F148">
        <v>1.56713547767139E-4</v>
      </c>
      <c r="G148">
        <v>4.8517463728785497E-3</v>
      </c>
      <c r="H148">
        <v>0.96103531122207597</v>
      </c>
      <c r="I148">
        <v>2.21602292731404E-3</v>
      </c>
      <c r="J148">
        <v>4.06994670629501E-3</v>
      </c>
      <c r="K148">
        <v>2.4847086751833498E-4</v>
      </c>
      <c r="L148" s="1">
        <v>1.6531408846276399E-6</v>
      </c>
      <c r="M148">
        <v>6.99331343639642E-4</v>
      </c>
      <c r="N148">
        <v>1.56305998098105E-3</v>
      </c>
      <c r="O148">
        <v>3.04990680888295E-3</v>
      </c>
      <c r="P148">
        <v>7.1159526705741804E-3</v>
      </c>
      <c r="Q148">
        <v>2.0280606986489101E-4</v>
      </c>
      <c r="R148">
        <v>1.14960595965385E-3</v>
      </c>
      <c r="S148">
        <v>8.4233441157266498E-4</v>
      </c>
      <c r="T148">
        <v>1.18529153987765E-2</v>
      </c>
      <c r="U148">
        <v>1.00485369330272E-4</v>
      </c>
      <c r="V148">
        <v>6.7758833756670302E-4</v>
      </c>
      <c r="W148" s="1">
        <v>7.2617425757925903E-5</v>
      </c>
      <c r="X148" s="1">
        <v>7.4004710768349401E-5</v>
      </c>
      <c r="Y148" s="1">
        <v>9.3806002041674202E-6</v>
      </c>
      <c r="Z148" s="1">
        <v>1.00494135040207E-5</v>
      </c>
      <c r="AA148" s="1">
        <v>1.4183301288994601E-7</v>
      </c>
    </row>
    <row r="149" spans="2:27" x14ac:dyDescent="0.25">
      <c r="B149" t="s">
        <v>189</v>
      </c>
      <c r="C149" t="s">
        <v>25</v>
      </c>
      <c r="D149" s="2">
        <v>0.153938993811607</v>
      </c>
      <c r="E149">
        <v>1.5868927584961E-3</v>
      </c>
      <c r="F149">
        <v>4.3859660625457701E-2</v>
      </c>
      <c r="G149">
        <v>3.5583410412073101E-2</v>
      </c>
      <c r="H149">
        <v>0.153938993811607</v>
      </c>
      <c r="I149">
        <v>7.95466974377632E-2</v>
      </c>
      <c r="J149">
        <v>8.2254648208618095E-2</v>
      </c>
      <c r="K149">
        <v>2.27106548845767E-2</v>
      </c>
      <c r="L149">
        <v>6.2723928131163103E-3</v>
      </c>
      <c r="M149">
        <v>3.5372398793697302E-2</v>
      </c>
      <c r="N149">
        <v>6.0872223228216102E-2</v>
      </c>
      <c r="O149">
        <v>7.3065519332885701E-2</v>
      </c>
      <c r="P149">
        <v>9.4913519918918596E-2</v>
      </c>
      <c r="Q149">
        <v>2.72429790347814E-2</v>
      </c>
      <c r="R149">
        <v>3.8969200104475001E-2</v>
      </c>
      <c r="S149">
        <v>4.95946481823921E-2</v>
      </c>
      <c r="T149">
        <v>8.3537459373474093E-2</v>
      </c>
      <c r="U149">
        <v>2.2618083283305099E-2</v>
      </c>
      <c r="V149">
        <v>3.4138802438974297E-2</v>
      </c>
      <c r="W149">
        <v>1.7447294667363101E-2</v>
      </c>
      <c r="X149">
        <v>1.6603359952569001E-2</v>
      </c>
      <c r="Y149">
        <v>1.0155291296541601E-2</v>
      </c>
      <c r="Z149">
        <v>7.3731294833123597E-3</v>
      </c>
      <c r="AA149">
        <v>2.3427940905094099E-3</v>
      </c>
    </row>
    <row r="150" spans="2:27" x14ac:dyDescent="0.25">
      <c r="B150" t="s">
        <v>190</v>
      </c>
      <c r="C150" t="s">
        <v>27</v>
      </c>
      <c r="D150" s="2">
        <v>0.938912093639373</v>
      </c>
      <c r="E150" s="1">
        <v>7.1461940365225005E-8</v>
      </c>
      <c r="F150">
        <v>0.938912093639373</v>
      </c>
      <c r="G150">
        <v>1.7805545940063799E-4</v>
      </c>
      <c r="H150">
        <v>4.3025715276598896E-3</v>
      </c>
      <c r="I150">
        <v>3.8511931779794297E-4</v>
      </c>
      <c r="J150">
        <v>2.7712702285498298E-3</v>
      </c>
      <c r="K150" s="1">
        <v>8.6534499132539996E-5</v>
      </c>
      <c r="L150" s="1">
        <v>1.92433635675115E-5</v>
      </c>
      <c r="M150" s="1">
        <v>9.5742761914152598E-5</v>
      </c>
      <c r="N150">
        <v>4.8535643145442E-3</v>
      </c>
      <c r="O150">
        <v>2.33319737017154E-2</v>
      </c>
      <c r="P150">
        <v>1.1447473429143399E-2</v>
      </c>
      <c r="Q150">
        <v>4.95645101182162E-4</v>
      </c>
      <c r="R150">
        <v>1.01677945349365E-3</v>
      </c>
      <c r="S150">
        <v>4.3857838027179198E-3</v>
      </c>
      <c r="T150">
        <v>4.4532292522489999E-3</v>
      </c>
      <c r="U150">
        <v>7.2157557588070599E-4</v>
      </c>
      <c r="V150">
        <v>2.2735805250704202E-3</v>
      </c>
      <c r="W150">
        <v>1.75595967448316E-4</v>
      </c>
      <c r="X150" s="1">
        <v>3.02679109154269E-5</v>
      </c>
      <c r="Y150" s="1">
        <v>5.4218980949371999E-5</v>
      </c>
      <c r="Z150" s="1">
        <v>9.1625943241524493E-6</v>
      </c>
      <c r="AA150" s="1">
        <v>4.00659331489805E-7</v>
      </c>
    </row>
    <row r="151" spans="2:27" x14ac:dyDescent="0.25">
      <c r="B151" t="s">
        <v>191</v>
      </c>
      <c r="C151" t="s">
        <v>34</v>
      </c>
      <c r="D151" s="2">
        <v>0.81430089473724299</v>
      </c>
      <c r="E151" s="1">
        <v>4.5970255087013297E-6</v>
      </c>
      <c r="F151">
        <v>1.5081982128322101E-3</v>
      </c>
      <c r="G151">
        <v>2.0999020489398301E-4</v>
      </c>
      <c r="H151">
        <v>3.8653817027807201E-2</v>
      </c>
      <c r="I151">
        <v>8.5816038772463799E-3</v>
      </c>
      <c r="J151">
        <v>0.81430089473724299</v>
      </c>
      <c r="K151">
        <v>8.6525985971093108E-3</v>
      </c>
      <c r="L151">
        <v>3.8589551695622498E-4</v>
      </c>
      <c r="M151">
        <v>1.9421013072132998E-2</v>
      </c>
      <c r="N151">
        <v>1.5576381236314701E-2</v>
      </c>
      <c r="O151">
        <v>1.5846479684114401E-2</v>
      </c>
      <c r="P151">
        <v>2.3306138813495601E-2</v>
      </c>
      <c r="Q151">
        <v>3.61099559813737E-3</v>
      </c>
      <c r="R151">
        <v>5.3236619569361201E-3</v>
      </c>
      <c r="S151">
        <v>7.6653822325169997E-3</v>
      </c>
      <c r="T151">
        <v>3.02516501396894E-2</v>
      </c>
      <c r="U151">
        <v>1.48431037086993E-3</v>
      </c>
      <c r="V151">
        <v>2.6717928703874302E-3</v>
      </c>
      <c r="W151">
        <v>1.58294569700956E-3</v>
      </c>
      <c r="X151">
        <v>4.9815012607723399E-4</v>
      </c>
      <c r="Y151">
        <v>3.7234771298244498E-4</v>
      </c>
      <c r="Z151" s="1">
        <v>7.9952624219003997E-5</v>
      </c>
      <c r="AA151" s="1">
        <v>1.1209462172701E-5</v>
      </c>
    </row>
    <row r="152" spans="2:27" x14ac:dyDescent="0.25">
      <c r="B152" t="s">
        <v>192</v>
      </c>
      <c r="C152" t="s">
        <v>25</v>
      </c>
      <c r="D152" s="2">
        <v>0.83902674913406305</v>
      </c>
      <c r="E152" s="1">
        <v>3.0094318503870401E-7</v>
      </c>
      <c r="F152">
        <v>1.0935720056295299E-3</v>
      </c>
      <c r="G152">
        <v>1.1914891190826799E-2</v>
      </c>
      <c r="H152">
        <v>0.83902674913406305</v>
      </c>
      <c r="I152">
        <v>5.0695808604359601E-3</v>
      </c>
      <c r="J152">
        <v>2.73976977914571E-2</v>
      </c>
      <c r="K152">
        <v>7.7164400136098201E-4</v>
      </c>
      <c r="L152" s="1">
        <v>1.3089947060507201E-5</v>
      </c>
      <c r="M152">
        <v>1.5757606597617199E-3</v>
      </c>
      <c r="N152">
        <v>1.52385346591472E-2</v>
      </c>
      <c r="O152">
        <v>1.67261902242898E-2</v>
      </c>
      <c r="P152">
        <v>2.1715655922889699E-2</v>
      </c>
      <c r="Q152">
        <v>1.1306328233331401E-3</v>
      </c>
      <c r="R152">
        <v>3.1593695748597301E-3</v>
      </c>
      <c r="S152">
        <v>4.4709271751344204E-3</v>
      </c>
      <c r="T152">
        <v>4.7085426747798899E-2</v>
      </c>
      <c r="U152">
        <v>7.8942067921161597E-4</v>
      </c>
      <c r="V152">
        <v>2.0900538656860499E-3</v>
      </c>
      <c r="W152">
        <v>4.12657973356544E-4</v>
      </c>
      <c r="X152">
        <v>2.36793683143332E-4</v>
      </c>
      <c r="Y152" s="1">
        <v>5.3255844250088497E-5</v>
      </c>
      <c r="Z152" s="1">
        <v>2.7234351364313601E-5</v>
      </c>
      <c r="AA152" s="1">
        <v>5.4201444754653399E-7</v>
      </c>
    </row>
    <row r="153" spans="2:27" x14ac:dyDescent="0.25">
      <c r="B153" t="s">
        <v>193</v>
      </c>
      <c r="C153" t="s">
        <v>36</v>
      </c>
      <c r="D153" s="2">
        <v>0.59248888492584195</v>
      </c>
      <c r="E153" s="1">
        <v>1.5189142686722301E-5</v>
      </c>
      <c r="F153">
        <v>5.7591237127780897E-3</v>
      </c>
      <c r="G153">
        <v>1.7962586134672099E-2</v>
      </c>
      <c r="H153">
        <v>9.0087562799453694E-2</v>
      </c>
      <c r="I153">
        <v>3.3848327584564599E-3</v>
      </c>
      <c r="J153">
        <v>0.136632159352302</v>
      </c>
      <c r="K153">
        <v>1.5978338196873599E-2</v>
      </c>
      <c r="L153">
        <v>3.6354860640130899E-4</v>
      </c>
      <c r="M153">
        <v>4.0038144215941403E-3</v>
      </c>
      <c r="N153">
        <v>8.3343107253312995E-3</v>
      </c>
      <c r="O153">
        <v>2.79768984764814E-2</v>
      </c>
      <c r="P153">
        <v>3.0617352575063699E-2</v>
      </c>
      <c r="Q153">
        <v>1.53144439682364E-2</v>
      </c>
      <c r="R153">
        <v>9.1391531750559807E-3</v>
      </c>
      <c r="S153">
        <v>1.75778567790985E-2</v>
      </c>
      <c r="T153">
        <v>0.59248888492584195</v>
      </c>
      <c r="U153">
        <v>9.9101793020963599E-3</v>
      </c>
      <c r="V153">
        <v>8.8956216350197792E-3</v>
      </c>
      <c r="W153">
        <v>3.70523170568048E-3</v>
      </c>
      <c r="X153">
        <v>1.0041445493698101E-3</v>
      </c>
      <c r="Y153">
        <v>5.6799646699801001E-4</v>
      </c>
      <c r="Z153">
        <v>2.6333826826885299E-4</v>
      </c>
      <c r="AA153" s="1">
        <v>1.7459204173064699E-5</v>
      </c>
    </row>
    <row r="154" spans="2:27" x14ac:dyDescent="0.25">
      <c r="B154" t="s">
        <v>194</v>
      </c>
      <c r="C154" t="s">
        <v>27</v>
      </c>
      <c r="D154" s="2">
        <v>0.97820228338241499</v>
      </c>
      <c r="E154" s="1">
        <v>3.7258061524880699E-8</v>
      </c>
      <c r="F154">
        <v>0.97820228338241499</v>
      </c>
      <c r="G154" s="1">
        <v>9.4844610430300195E-5</v>
      </c>
      <c r="H154">
        <v>1.11379590816795E-3</v>
      </c>
      <c r="I154">
        <v>1.1540237755980301E-4</v>
      </c>
      <c r="J154">
        <v>2.38793529570102E-3</v>
      </c>
      <c r="K154" s="1">
        <v>8.5902196587994695E-5</v>
      </c>
      <c r="L154" s="1">
        <v>1.8740025552688099E-5</v>
      </c>
      <c r="M154">
        <v>1.18206124170683E-4</v>
      </c>
      <c r="N154">
        <v>2.8648651205003201E-3</v>
      </c>
      <c r="O154">
        <v>4.40047681331634E-3</v>
      </c>
      <c r="P154">
        <v>3.59222386032342E-3</v>
      </c>
      <c r="Q154">
        <v>2.3332740238402001E-4</v>
      </c>
      <c r="R154">
        <v>3.1013053376227601E-4</v>
      </c>
      <c r="S154">
        <v>3.2096321228891598E-3</v>
      </c>
      <c r="T154">
        <v>1.9861219916492701E-3</v>
      </c>
      <c r="U154">
        <v>2.7919455897063001E-4</v>
      </c>
      <c r="V154">
        <v>8.2569592632353295E-4</v>
      </c>
      <c r="W154">
        <v>1.1117545363958901E-4</v>
      </c>
      <c r="X154" s="1">
        <v>1.7209840734722001E-5</v>
      </c>
      <c r="Y154" s="1">
        <v>2.84595444099977E-5</v>
      </c>
      <c r="Z154" s="1">
        <v>4.2220808609272303E-6</v>
      </c>
      <c r="AA154" s="1">
        <v>2.2420938705636199E-7</v>
      </c>
    </row>
    <row r="155" spans="2:27" x14ac:dyDescent="0.25">
      <c r="B155" t="s">
        <v>195</v>
      </c>
      <c r="C155" t="s">
        <v>37</v>
      </c>
      <c r="D155" s="2">
        <v>0.35693678259849498</v>
      </c>
      <c r="E155">
        <v>2.21597365452907E-4</v>
      </c>
      <c r="F155">
        <v>2.1245222538709599E-2</v>
      </c>
      <c r="G155">
        <v>4.2944934219121898E-2</v>
      </c>
      <c r="H155">
        <v>3.6725409328937503E-2</v>
      </c>
      <c r="I155">
        <v>9.7184339538216504E-3</v>
      </c>
      <c r="J155">
        <v>1.41108632087707E-2</v>
      </c>
      <c r="K155">
        <v>7.15586077421903E-3</v>
      </c>
      <c r="L155">
        <v>6.0529182665050004E-3</v>
      </c>
      <c r="M155">
        <v>7.4174576438963396E-3</v>
      </c>
      <c r="N155">
        <v>1.4185349456965901E-2</v>
      </c>
      <c r="O155">
        <v>0.12516127526760101</v>
      </c>
      <c r="P155">
        <v>3.6086879670619902E-2</v>
      </c>
      <c r="Q155">
        <v>0.100746870040893</v>
      </c>
      <c r="R155">
        <v>1.9926691427826802E-2</v>
      </c>
      <c r="S155">
        <v>3.5386078059673302E-2</v>
      </c>
      <c r="T155">
        <v>8.5770033299922901E-2</v>
      </c>
      <c r="U155">
        <v>0.35693678259849498</v>
      </c>
      <c r="V155">
        <v>4.6008106321096399E-2</v>
      </c>
      <c r="W155">
        <v>2.3336773738264999E-2</v>
      </c>
      <c r="X155">
        <v>4.8361960798501899E-3</v>
      </c>
      <c r="Y155">
        <v>3.9901891723275098E-3</v>
      </c>
      <c r="Z155">
        <v>1.7295167781412599E-3</v>
      </c>
      <c r="AA155">
        <v>3.06584319332614E-4</v>
      </c>
    </row>
    <row r="156" spans="2:27" x14ac:dyDescent="0.25">
      <c r="B156" t="s">
        <v>196</v>
      </c>
      <c r="C156" t="s">
        <v>27</v>
      </c>
      <c r="D156" s="2">
        <v>0.964494168758392</v>
      </c>
      <c r="E156" s="1">
        <v>1.94155749255742E-8</v>
      </c>
      <c r="F156">
        <v>0.964494168758392</v>
      </c>
      <c r="G156">
        <v>1.4900088717695301E-4</v>
      </c>
      <c r="H156">
        <v>2.9663001187145701E-3</v>
      </c>
      <c r="I156">
        <v>1.9999728829134199E-4</v>
      </c>
      <c r="J156">
        <v>1.8396163359284401E-3</v>
      </c>
      <c r="K156" s="1">
        <v>3.1342864531325102E-5</v>
      </c>
      <c r="L156" s="1">
        <v>6.1277364693523799E-6</v>
      </c>
      <c r="M156" s="1">
        <v>8.5103645687922795E-5</v>
      </c>
      <c r="N156">
        <v>1.05421328917145E-2</v>
      </c>
      <c r="O156">
        <v>7.70761957392096E-3</v>
      </c>
      <c r="P156">
        <v>5.5731488391757003E-3</v>
      </c>
      <c r="Q156">
        <v>1.5839762636460299E-4</v>
      </c>
      <c r="R156">
        <v>3.5635559470392699E-4</v>
      </c>
      <c r="S156">
        <v>2.80658761039376E-3</v>
      </c>
      <c r="T156">
        <v>1.9662668928503899E-3</v>
      </c>
      <c r="U156">
        <v>2.48399097472429E-4</v>
      </c>
      <c r="V156">
        <v>7.50419858377426E-4</v>
      </c>
      <c r="W156" s="1">
        <v>7.69900216255337E-5</v>
      </c>
      <c r="X156" s="1">
        <v>1.48576255014631E-5</v>
      </c>
      <c r="Y156" s="1">
        <v>2.3288906959351101E-5</v>
      </c>
      <c r="Z156" s="1">
        <v>3.88632179237902E-6</v>
      </c>
      <c r="AA156" s="1">
        <v>1.3034757273544499E-7</v>
      </c>
    </row>
    <row r="157" spans="2:27" x14ac:dyDescent="0.25">
      <c r="B157" t="s">
        <v>197</v>
      </c>
      <c r="C157" t="s">
        <v>28</v>
      </c>
      <c r="D157" s="2">
        <v>0.96103912591934204</v>
      </c>
      <c r="E157" s="1">
        <v>1.48168721736396E-9</v>
      </c>
      <c r="F157" s="1">
        <v>1.3523160305339801E-5</v>
      </c>
      <c r="G157">
        <v>0.96103912591934204</v>
      </c>
      <c r="H157">
        <v>1.6038388013839701E-2</v>
      </c>
      <c r="I157">
        <v>1.59181145136244E-4</v>
      </c>
      <c r="J157">
        <v>1.06864688859786E-4</v>
      </c>
      <c r="K157" s="1">
        <v>4.0826824260875501E-5</v>
      </c>
      <c r="L157" s="1">
        <v>2.6917030027107098E-7</v>
      </c>
      <c r="M157" s="1">
        <v>1.10945638880366E-5</v>
      </c>
      <c r="N157" s="1">
        <v>3.4152257285313599E-5</v>
      </c>
      <c r="O157">
        <v>4.4940895168110701E-4</v>
      </c>
      <c r="P157" s="1">
        <v>7.2356968303211006E-5</v>
      </c>
      <c r="Q157">
        <v>2.3928462178446301E-4</v>
      </c>
      <c r="R157" s="1">
        <v>7.1338035922963104E-5</v>
      </c>
      <c r="S157">
        <v>1.55305213411338E-4</v>
      </c>
      <c r="T157">
        <v>2.1216515451669599E-2</v>
      </c>
      <c r="U157">
        <v>2.35384854022413E-4</v>
      </c>
      <c r="V157" s="1">
        <v>7.7202290412969806E-5</v>
      </c>
      <c r="W157" s="1">
        <v>2.1571771867456799E-5</v>
      </c>
      <c r="X157" s="1">
        <v>1.7455080524086901E-5</v>
      </c>
      <c r="Y157" s="1">
        <v>3.4017065786429099E-7</v>
      </c>
      <c r="Z157" s="1">
        <v>3.0702827302775399E-7</v>
      </c>
      <c r="AA157" s="1">
        <v>1.99439109671573E-9</v>
      </c>
    </row>
    <row r="158" spans="2:27" x14ac:dyDescent="0.25">
      <c r="B158" t="s">
        <v>198</v>
      </c>
      <c r="C158" t="s">
        <v>25</v>
      </c>
      <c r="D158" s="2">
        <v>0.20350545644760101</v>
      </c>
      <c r="E158">
        <v>5.1758927293121804E-4</v>
      </c>
      <c r="F158">
        <v>1.9362747669219901E-2</v>
      </c>
      <c r="G158">
        <v>5.8352451771497699E-2</v>
      </c>
      <c r="H158">
        <v>0.20350545644760101</v>
      </c>
      <c r="I158">
        <v>3.4424677491188001E-2</v>
      </c>
      <c r="J158">
        <v>5.4028734564781099E-2</v>
      </c>
      <c r="K158">
        <v>2.0960409194230999E-2</v>
      </c>
      <c r="L158">
        <v>4.1670976206660201E-3</v>
      </c>
      <c r="M158">
        <v>1.19761219248175E-2</v>
      </c>
      <c r="N158">
        <v>4.6647913753986303E-2</v>
      </c>
      <c r="O158">
        <v>0.103822112083435</v>
      </c>
      <c r="P158">
        <v>9.2840656638145405E-2</v>
      </c>
      <c r="Q158">
        <v>2.82566752284765E-2</v>
      </c>
      <c r="R158">
        <v>3.9563093334436403E-2</v>
      </c>
      <c r="S158">
        <v>3.0651105567812899E-2</v>
      </c>
      <c r="T158">
        <v>0.152483820915222</v>
      </c>
      <c r="U158">
        <v>2.7107333764433798E-2</v>
      </c>
      <c r="V158">
        <v>3.8626335561275399E-2</v>
      </c>
      <c r="W158">
        <v>1.3852252624928899E-2</v>
      </c>
      <c r="X158">
        <v>9.0846819803118706E-3</v>
      </c>
      <c r="Y158">
        <v>4.9480223096907104E-3</v>
      </c>
      <c r="Z158">
        <v>4.1491002775728703E-3</v>
      </c>
      <c r="AA158">
        <v>6.7161663901060798E-4</v>
      </c>
    </row>
    <row r="159" spans="2:27" x14ac:dyDescent="0.25">
      <c r="B159" t="s">
        <v>199</v>
      </c>
      <c r="C159" t="s">
        <v>27</v>
      </c>
      <c r="D159" s="2">
        <v>0.92816275358199996</v>
      </c>
      <c r="E159" s="1">
        <v>1.9615210078427399E-7</v>
      </c>
      <c r="F159">
        <v>0.92816275358199996</v>
      </c>
      <c r="G159">
        <v>1.10727225546725E-4</v>
      </c>
      <c r="H159">
        <v>4.5173908583819797E-3</v>
      </c>
      <c r="I159">
        <v>1.40489812474697E-3</v>
      </c>
      <c r="J159">
        <v>6.8638501688837996E-3</v>
      </c>
      <c r="K159">
        <v>1.58982278662733E-4</v>
      </c>
      <c r="L159">
        <v>1.08462103526107E-4</v>
      </c>
      <c r="M159">
        <v>1.5008026966825099E-3</v>
      </c>
      <c r="N159">
        <v>7.5239851139485801E-3</v>
      </c>
      <c r="O159">
        <v>1.93009637296199E-2</v>
      </c>
      <c r="P159">
        <v>1.33230751380324E-2</v>
      </c>
      <c r="Q159">
        <v>5.8187748072668899E-4</v>
      </c>
      <c r="R159">
        <v>1.07834755908697E-3</v>
      </c>
      <c r="S159">
        <v>8.5980137810110994E-3</v>
      </c>
      <c r="T159">
        <v>3.5601002164184999E-3</v>
      </c>
      <c r="U159">
        <v>7.3074153624475002E-4</v>
      </c>
      <c r="V159">
        <v>1.9835694693028901E-3</v>
      </c>
      <c r="W159">
        <v>2.7894435334019298E-4</v>
      </c>
      <c r="X159" s="1">
        <v>8.3929953689221198E-5</v>
      </c>
      <c r="Y159">
        <v>1.10730921733193E-4</v>
      </c>
      <c r="Z159" s="1">
        <v>1.62403175636427E-5</v>
      </c>
      <c r="AA159" s="1">
        <v>1.2651042879951999E-6</v>
      </c>
    </row>
    <row r="160" spans="2:27" x14ac:dyDescent="0.25">
      <c r="B160" t="s">
        <v>200</v>
      </c>
      <c r="C160" t="s">
        <v>26</v>
      </c>
      <c r="D160" s="2">
        <v>0.12421607971191399</v>
      </c>
      <c r="E160">
        <v>1.0216317605227199E-3</v>
      </c>
      <c r="F160">
        <v>7.4698887765407507E-2</v>
      </c>
      <c r="G160">
        <v>1.8629861995577798E-2</v>
      </c>
      <c r="H160">
        <v>7.1581311523914296E-2</v>
      </c>
      <c r="I160">
        <v>2.1239787340164101E-2</v>
      </c>
      <c r="J160">
        <v>7.8803248703479697E-2</v>
      </c>
      <c r="K160">
        <v>1.7737995833158399E-2</v>
      </c>
      <c r="L160">
        <v>1.1011066846549501E-2</v>
      </c>
      <c r="M160">
        <v>2.56156809628009E-2</v>
      </c>
      <c r="N160">
        <v>9.9364839494228294E-2</v>
      </c>
      <c r="O160">
        <v>0.12421607971191399</v>
      </c>
      <c r="P160">
        <v>8.8659718632698004E-2</v>
      </c>
      <c r="Q160">
        <v>4.0247324854135499E-2</v>
      </c>
      <c r="R160">
        <v>3.8560647517442703E-2</v>
      </c>
      <c r="S160">
        <v>7.3092535138130105E-2</v>
      </c>
      <c r="T160">
        <v>7.5697861611843095E-2</v>
      </c>
      <c r="U160">
        <v>4.1051492094993501E-2</v>
      </c>
      <c r="V160">
        <v>4.4778060168027801E-2</v>
      </c>
      <c r="W160">
        <v>2.45379693806171E-2</v>
      </c>
      <c r="X160">
        <v>1.06189716607332E-2</v>
      </c>
      <c r="Y160">
        <v>1.14163262769579E-2</v>
      </c>
      <c r="Z160">
        <v>5.7039964012801604E-3</v>
      </c>
      <c r="AA160">
        <v>1.7146934987977099E-3</v>
      </c>
    </row>
    <row r="161" spans="2:27" x14ac:dyDescent="0.25">
      <c r="B161" t="s">
        <v>201</v>
      </c>
      <c r="C161" t="s">
        <v>25</v>
      </c>
      <c r="D161" s="2">
        <v>0.53126263618469205</v>
      </c>
      <c r="E161" s="1">
        <v>8.4578008682001301E-5</v>
      </c>
      <c r="F161">
        <v>2.8628327418118698E-3</v>
      </c>
      <c r="G161">
        <v>4.5050185173749903E-2</v>
      </c>
      <c r="H161">
        <v>0.53126263618469205</v>
      </c>
      <c r="I161">
        <v>5.89261092245578E-2</v>
      </c>
      <c r="J161">
        <v>5.2748814225196797E-2</v>
      </c>
      <c r="K161">
        <v>1.0612742975354099E-2</v>
      </c>
      <c r="L161">
        <v>6.1300571542233196E-4</v>
      </c>
      <c r="M161">
        <v>1.6000723466277102E-2</v>
      </c>
      <c r="N161">
        <v>1.9565638154745098E-2</v>
      </c>
      <c r="O161">
        <v>3.6212816834449699E-2</v>
      </c>
      <c r="P161">
        <v>5.1782689988613101E-2</v>
      </c>
      <c r="Q161">
        <v>1.18489349260926E-2</v>
      </c>
      <c r="R161">
        <v>1.9482463598251301E-2</v>
      </c>
      <c r="S161">
        <v>1.5196663327515099E-2</v>
      </c>
      <c r="T161">
        <v>9.8846174776554094E-2</v>
      </c>
      <c r="U161">
        <v>6.2618274241685798E-3</v>
      </c>
      <c r="V161">
        <v>1.17811206728219E-2</v>
      </c>
      <c r="W161">
        <v>3.84577340446412E-3</v>
      </c>
      <c r="X161">
        <v>4.7712721861898899E-3</v>
      </c>
      <c r="Y161">
        <v>1.17148784920573E-3</v>
      </c>
      <c r="Z161">
        <v>9.5195928588509495E-4</v>
      </c>
      <c r="AA161">
        <v>1.19662516226526E-4</v>
      </c>
    </row>
    <row r="162" spans="2:27" x14ac:dyDescent="0.25">
      <c r="B162" t="s">
        <v>202</v>
      </c>
      <c r="C162" t="s">
        <v>25</v>
      </c>
      <c r="D162" s="2">
        <v>0.37603026628494202</v>
      </c>
      <c r="E162" s="1">
        <v>7.3710471042431796E-5</v>
      </c>
      <c r="F162">
        <v>7.2701615281403004E-3</v>
      </c>
      <c r="G162">
        <v>3.27205546200275E-2</v>
      </c>
      <c r="H162">
        <v>0.37603026628494202</v>
      </c>
      <c r="I162">
        <v>0.199394151568412</v>
      </c>
      <c r="J162">
        <v>4.7076232731342302E-2</v>
      </c>
      <c r="K162">
        <v>1.08143705874681E-2</v>
      </c>
      <c r="L162">
        <v>1.31991982925683E-3</v>
      </c>
      <c r="M162">
        <v>2.4785952642560002E-2</v>
      </c>
      <c r="N162">
        <v>2.54474841058254E-2</v>
      </c>
      <c r="O162">
        <v>4.8040609806775998E-2</v>
      </c>
      <c r="P162">
        <v>7.0657745003700201E-2</v>
      </c>
      <c r="Q162">
        <v>1.22413747012615E-2</v>
      </c>
      <c r="R162">
        <v>2.1339498460292799E-2</v>
      </c>
      <c r="S162">
        <v>2.1705390885472201E-2</v>
      </c>
      <c r="T162">
        <v>6.7052148282527896E-2</v>
      </c>
      <c r="U162">
        <v>6.5028113313019198E-3</v>
      </c>
      <c r="V162">
        <v>1.31323914974927E-2</v>
      </c>
      <c r="W162">
        <v>4.0813065133988797E-3</v>
      </c>
      <c r="X162">
        <v>7.7733644284307896E-3</v>
      </c>
      <c r="Y162">
        <v>1.4626784250140099E-3</v>
      </c>
      <c r="Z162">
        <v>9.3719054711982597E-4</v>
      </c>
      <c r="AA162">
        <v>1.4070405450183801E-4</v>
      </c>
    </row>
    <row r="163" spans="2:27" x14ac:dyDescent="0.25">
      <c r="B163" t="s">
        <v>203</v>
      </c>
      <c r="C163" t="s">
        <v>27</v>
      </c>
      <c r="D163" s="2">
        <v>0.99984800815582198</v>
      </c>
      <c r="E163" s="1">
        <v>2.8971462273479E-13</v>
      </c>
      <c r="F163">
        <v>0.99984800815582198</v>
      </c>
      <c r="G163" s="1">
        <v>6.2341854345504504E-8</v>
      </c>
      <c r="H163" s="1">
        <v>1.87382283911574E-6</v>
      </c>
      <c r="I163" s="1">
        <v>1.48454049053725E-7</v>
      </c>
      <c r="J163" s="1">
        <v>1.74157844412548E-6</v>
      </c>
      <c r="K163" s="1">
        <v>1.41026958999646E-8</v>
      </c>
      <c r="L163" s="1">
        <v>5.8416014248052703E-9</v>
      </c>
      <c r="M163" s="1">
        <v>6.1532993811397305E-8</v>
      </c>
      <c r="N163" s="1">
        <v>2.0296760339988301E-5</v>
      </c>
      <c r="O163" s="1">
        <v>7.5000927608925795E-5</v>
      </c>
      <c r="P163" s="1">
        <v>2.89597846858669E-5</v>
      </c>
      <c r="Q163" s="1">
        <v>3.5049222901761802E-7</v>
      </c>
      <c r="R163" s="1">
        <v>3.52065427478009E-7</v>
      </c>
      <c r="S163" s="1">
        <v>1.3098151612211899E-5</v>
      </c>
      <c r="T163" s="1">
        <v>4.0940271901490599E-6</v>
      </c>
      <c r="U163" s="1">
        <v>1.2048545841025701E-6</v>
      </c>
      <c r="V163" s="1">
        <v>4.6137138269841603E-6</v>
      </c>
      <c r="W163" s="1">
        <v>1.02419370762163E-7</v>
      </c>
      <c r="X163" s="1">
        <v>4.8090669224620797E-9</v>
      </c>
      <c r="Y163" s="1">
        <v>1.2667038973290801E-8</v>
      </c>
      <c r="Z163" s="1">
        <v>6.82476797297937E-10</v>
      </c>
      <c r="AA163" s="1">
        <v>8.0570090529863398E-12</v>
      </c>
    </row>
    <row r="164" spans="2:27" x14ac:dyDescent="0.25">
      <c r="B164" t="s">
        <v>204</v>
      </c>
      <c r="C164" t="s">
        <v>30</v>
      </c>
      <c r="D164" s="2">
        <v>0.26353651285171498</v>
      </c>
      <c r="E164">
        <v>3.2858148915693099E-4</v>
      </c>
      <c r="F164">
        <v>3.9153549820184701E-2</v>
      </c>
      <c r="G164">
        <v>1.5865242108702601E-2</v>
      </c>
      <c r="H164">
        <v>0.12998723983764601</v>
      </c>
      <c r="I164">
        <v>2.59952284395694E-2</v>
      </c>
      <c r="J164">
        <v>4.3413583189248997E-2</v>
      </c>
      <c r="K164">
        <v>1.3853729702532199E-2</v>
      </c>
      <c r="L164">
        <v>3.0298042111098701E-3</v>
      </c>
      <c r="M164">
        <v>9.9629983305931005E-3</v>
      </c>
      <c r="N164">
        <v>0.26353651285171498</v>
      </c>
      <c r="O164">
        <v>0.10478838533163</v>
      </c>
      <c r="P164">
        <v>0.14969342947006201</v>
      </c>
      <c r="Q164">
        <v>1.40935601666569E-2</v>
      </c>
      <c r="R164">
        <v>3.2960180193185799E-2</v>
      </c>
      <c r="S164">
        <v>3.3968292176723397E-2</v>
      </c>
      <c r="T164">
        <v>5.1737703382968903E-2</v>
      </c>
      <c r="U164">
        <v>1.4846679754555199E-2</v>
      </c>
      <c r="V164">
        <v>2.67511792480945E-2</v>
      </c>
      <c r="W164">
        <v>9.91840660572052E-3</v>
      </c>
      <c r="X164">
        <v>6.4449682831764204E-3</v>
      </c>
      <c r="Y164">
        <v>5.4004066623747297E-3</v>
      </c>
      <c r="Z164">
        <v>3.6616956349462201E-3</v>
      </c>
      <c r="AA164">
        <v>6.0851150192320303E-4</v>
      </c>
    </row>
    <row r="165" spans="2:27" x14ac:dyDescent="0.25">
      <c r="B165" t="s">
        <v>205</v>
      </c>
      <c r="C165" t="s">
        <v>34</v>
      </c>
      <c r="D165" s="2">
        <v>0.86668002605438199</v>
      </c>
      <c r="E165" s="1">
        <v>3.2140592338691902E-6</v>
      </c>
      <c r="F165">
        <v>4.8935652012005405E-4</v>
      </c>
      <c r="G165">
        <v>4.9369153566658497E-4</v>
      </c>
      <c r="H165">
        <v>3.5697225481271702E-2</v>
      </c>
      <c r="I165">
        <v>6.5607749857008396E-3</v>
      </c>
      <c r="J165">
        <v>0.86668002605438199</v>
      </c>
      <c r="K165">
        <v>5.5956426076590998E-3</v>
      </c>
      <c r="L165">
        <v>2.3503665579482899E-4</v>
      </c>
      <c r="M165">
        <v>6.4981938339769797E-3</v>
      </c>
      <c r="N165">
        <v>5.59631222859025E-3</v>
      </c>
      <c r="O165">
        <v>7.3757036589086004E-3</v>
      </c>
      <c r="P165">
        <v>1.1002345010638201E-2</v>
      </c>
      <c r="Q165">
        <v>2.9263298492878602E-3</v>
      </c>
      <c r="R165">
        <v>3.12740611843764E-3</v>
      </c>
      <c r="S165">
        <v>3.6586378701031199E-3</v>
      </c>
      <c r="T165">
        <v>3.8455199450254399E-2</v>
      </c>
      <c r="U165">
        <v>1.57286517787724E-3</v>
      </c>
      <c r="V165">
        <v>2.0810787100344801E-3</v>
      </c>
      <c r="W165">
        <v>1.3775508850812899E-3</v>
      </c>
      <c r="X165">
        <v>2.9884735704399602E-4</v>
      </c>
      <c r="Y165">
        <v>2.1002488210797299E-4</v>
      </c>
      <c r="Z165" s="1">
        <v>5.9009958931710503E-5</v>
      </c>
      <c r="AA165" s="1">
        <v>5.6855956245271904E-6</v>
      </c>
    </row>
    <row r="166" spans="2:27" x14ac:dyDescent="0.25">
      <c r="B166" t="s">
        <v>206</v>
      </c>
      <c r="C166" t="s">
        <v>25</v>
      </c>
      <c r="D166" s="2">
        <v>0.28906428813934298</v>
      </c>
      <c r="E166">
        <v>2.7585704810917302E-4</v>
      </c>
      <c r="F166">
        <v>3.0724050477147099E-2</v>
      </c>
      <c r="G166">
        <v>0.10663317143917</v>
      </c>
      <c r="H166">
        <v>0.28906428813934298</v>
      </c>
      <c r="I166">
        <v>3.11940163373947E-2</v>
      </c>
      <c r="J166">
        <v>2.6898773387074401E-2</v>
      </c>
      <c r="K166">
        <v>9.1891465708613396E-3</v>
      </c>
      <c r="L166">
        <v>2.4180456530302698E-3</v>
      </c>
      <c r="M166">
        <v>1.1140733025968E-2</v>
      </c>
      <c r="N166">
        <v>3.8076359778642599E-2</v>
      </c>
      <c r="O166">
        <v>9.3729279935359899E-2</v>
      </c>
      <c r="P166">
        <v>7.1201018989086096E-2</v>
      </c>
      <c r="Q166">
        <v>1.8946498632430999E-2</v>
      </c>
      <c r="R166">
        <v>3.4209117293357801E-2</v>
      </c>
      <c r="S166">
        <v>3.0520224943757002E-2</v>
      </c>
      <c r="T166">
        <v>0.123518571257591</v>
      </c>
      <c r="U166">
        <v>2.04011090099811E-2</v>
      </c>
      <c r="V166">
        <v>3.6601144820451702E-2</v>
      </c>
      <c r="W166">
        <v>1.0310954414308E-2</v>
      </c>
      <c r="X166">
        <v>7.86440353840589E-3</v>
      </c>
      <c r="Y166">
        <v>3.4114676527678901E-3</v>
      </c>
      <c r="Z166">
        <v>3.29850334674119E-3</v>
      </c>
      <c r="AA166">
        <v>3.73312854208052E-4</v>
      </c>
    </row>
    <row r="167" spans="2:27" x14ac:dyDescent="0.25">
      <c r="B167" t="s">
        <v>207</v>
      </c>
      <c r="C167" t="s">
        <v>27</v>
      </c>
      <c r="D167" s="2">
        <v>0.99979764223098699</v>
      </c>
      <c r="E167" s="1">
        <v>2.9134024836716101E-13</v>
      </c>
      <c r="F167">
        <v>0.99979764223098699</v>
      </c>
      <c r="G167" s="1">
        <v>7.26296107700363E-8</v>
      </c>
      <c r="H167" s="1">
        <v>2.3183465600595801E-6</v>
      </c>
      <c r="I167" s="1">
        <v>1.55787873268309E-7</v>
      </c>
      <c r="J167" s="1">
        <v>2.32471188610361E-6</v>
      </c>
      <c r="K167" s="1">
        <v>1.7689673725840201E-8</v>
      </c>
      <c r="L167" s="1">
        <v>6.2640115316980799E-9</v>
      </c>
      <c r="M167" s="1">
        <v>5.0197588308265E-8</v>
      </c>
      <c r="N167" s="1">
        <v>3.1717263482278199E-5</v>
      </c>
      <c r="O167" s="1">
        <v>9.7524483862798593E-5</v>
      </c>
      <c r="P167" s="1">
        <v>3.8304140616673902E-5</v>
      </c>
      <c r="Q167" s="1">
        <v>3.60948689603901E-7</v>
      </c>
      <c r="R167" s="1">
        <v>5.2862736765746302E-7</v>
      </c>
      <c r="S167" s="1">
        <v>1.7300300896749801E-5</v>
      </c>
      <c r="T167" s="1">
        <v>5.39820894118747E-6</v>
      </c>
      <c r="U167" s="1">
        <v>1.37961922064278E-6</v>
      </c>
      <c r="V167" s="1">
        <v>4.8393430915893902E-6</v>
      </c>
      <c r="W167" s="1">
        <v>1.14125420225263E-7</v>
      </c>
      <c r="X167" s="1">
        <v>5.3074842298883496E-9</v>
      </c>
      <c r="Y167" s="1">
        <v>1.51170791440335E-8</v>
      </c>
      <c r="Z167" s="1">
        <v>7.33028471255892E-10</v>
      </c>
      <c r="AA167" s="1">
        <v>8.9934145200420898E-12</v>
      </c>
    </row>
    <row r="168" spans="2:27" x14ac:dyDescent="0.25">
      <c r="B168" t="s">
        <v>208</v>
      </c>
      <c r="C168" t="s">
        <v>25</v>
      </c>
      <c r="D168" s="2">
        <v>0.93554508686065596</v>
      </c>
      <c r="E168" s="1">
        <v>7.7807214893255097E-7</v>
      </c>
      <c r="F168">
        <v>1.8076630658469999E-4</v>
      </c>
      <c r="G168">
        <v>8.4813442081212997E-3</v>
      </c>
      <c r="H168">
        <v>0.93554508686065596</v>
      </c>
      <c r="I168">
        <v>3.78740951418876E-3</v>
      </c>
      <c r="J168">
        <v>7.8752245754003507E-3</v>
      </c>
      <c r="K168">
        <v>6.8851612741127599E-4</v>
      </c>
      <c r="L168" s="1">
        <v>8.1948865044978396E-6</v>
      </c>
      <c r="M168">
        <v>1.88124040141701E-3</v>
      </c>
      <c r="N168">
        <v>1.8126079812645899E-3</v>
      </c>
      <c r="O168">
        <v>4.3527344241738302E-3</v>
      </c>
      <c r="P168">
        <v>8.0786272883415205E-3</v>
      </c>
      <c r="Q168">
        <v>6.2542158411815697E-4</v>
      </c>
      <c r="R168">
        <v>2.0806856919080002E-3</v>
      </c>
      <c r="S168">
        <v>1.60064490046352E-3</v>
      </c>
      <c r="T168">
        <v>2.11927630007267E-2</v>
      </c>
      <c r="U168">
        <v>2.9265449848025999E-4</v>
      </c>
      <c r="V168">
        <v>1.0032994905486701E-3</v>
      </c>
      <c r="W168">
        <v>1.97416738956235E-4</v>
      </c>
      <c r="X168">
        <v>2.4689850397407998E-4</v>
      </c>
      <c r="Y168" s="1">
        <v>3.2829102565301501E-5</v>
      </c>
      <c r="Z168" s="1">
        <v>3.4095512091880603E-5</v>
      </c>
      <c r="AA168" s="1">
        <v>9.1488726638999598E-7</v>
      </c>
    </row>
    <row r="169" spans="2:27" x14ac:dyDescent="0.25">
      <c r="B169" t="s">
        <v>209</v>
      </c>
      <c r="C169" t="s">
        <v>25</v>
      </c>
      <c r="D169" s="2">
        <v>0.349614977836608</v>
      </c>
      <c r="E169" s="1">
        <v>1.6265799786197001E-5</v>
      </c>
      <c r="F169">
        <v>2.0707966759800901E-2</v>
      </c>
      <c r="G169">
        <v>4.86214086413383E-2</v>
      </c>
      <c r="H169">
        <v>0.349614977836608</v>
      </c>
      <c r="I169">
        <v>3.6974359303712803E-2</v>
      </c>
      <c r="J169">
        <v>5.2343454211950302E-2</v>
      </c>
      <c r="K169">
        <v>9.8591540008783306E-3</v>
      </c>
      <c r="L169">
        <v>5.7522620772942901E-4</v>
      </c>
      <c r="M169">
        <v>5.9784781187772699E-3</v>
      </c>
      <c r="N169">
        <v>2.57153697311878E-2</v>
      </c>
      <c r="O169">
        <v>8.5467226803302696E-2</v>
      </c>
      <c r="P169">
        <v>8.3539463579654694E-2</v>
      </c>
      <c r="Q169">
        <v>1.3105668127536701E-2</v>
      </c>
      <c r="R169">
        <v>2.34806686639785E-2</v>
      </c>
      <c r="S169">
        <v>2.50470507889986E-2</v>
      </c>
      <c r="T169">
        <v>0.18173718452453599</v>
      </c>
      <c r="U169">
        <v>1.00738955661654E-2</v>
      </c>
      <c r="V169">
        <v>1.8418487161397899E-2</v>
      </c>
      <c r="W169">
        <v>4.3060542084276598E-3</v>
      </c>
      <c r="X169">
        <v>3.0520071741193498E-3</v>
      </c>
      <c r="Y169">
        <v>8.6783710867166497E-4</v>
      </c>
      <c r="Z169">
        <v>4.68176353024318E-4</v>
      </c>
      <c r="AA169" s="1">
        <v>2.9548908059950901E-5</v>
      </c>
    </row>
    <row r="170" spans="2:27" x14ac:dyDescent="0.25">
      <c r="B170" t="s">
        <v>210</v>
      </c>
      <c r="C170" t="s">
        <v>25</v>
      </c>
      <c r="D170" s="2">
        <v>0.28703629970550498</v>
      </c>
      <c r="E170" s="1">
        <v>6.2750834331381998E-5</v>
      </c>
      <c r="F170">
        <v>1.9308365881442999E-2</v>
      </c>
      <c r="G170">
        <v>6.1603382229804902E-2</v>
      </c>
      <c r="H170">
        <v>0.28703629970550498</v>
      </c>
      <c r="I170">
        <v>3.7590906023979097E-2</v>
      </c>
      <c r="J170">
        <v>3.7744298577308599E-2</v>
      </c>
      <c r="K170">
        <v>7.0911590009927698E-3</v>
      </c>
      <c r="L170">
        <v>1.8152595730498401E-3</v>
      </c>
      <c r="M170">
        <v>1.0563159361481601E-2</v>
      </c>
      <c r="N170">
        <v>2.50450745224952E-2</v>
      </c>
      <c r="O170">
        <v>0.10164795070886599</v>
      </c>
      <c r="P170">
        <v>6.6881194710731506E-2</v>
      </c>
      <c r="Q170">
        <v>2.7246000245213502E-2</v>
      </c>
      <c r="R170">
        <v>2.8324373066425299E-2</v>
      </c>
      <c r="S170">
        <v>3.9233937859535203E-2</v>
      </c>
      <c r="T170">
        <v>0.16666375100612599</v>
      </c>
      <c r="U170">
        <v>2.9262248426675699E-2</v>
      </c>
      <c r="V170">
        <v>3.6409784108400303E-2</v>
      </c>
      <c r="W170">
        <v>8.8058607652783394E-3</v>
      </c>
      <c r="X170">
        <v>4.7676600515842403E-3</v>
      </c>
      <c r="Y170">
        <v>1.81728089228272E-3</v>
      </c>
      <c r="Z170">
        <v>9.8166777752339797E-4</v>
      </c>
      <c r="AA170" s="1">
        <v>9.7728399850893698E-5</v>
      </c>
    </row>
    <row r="171" spans="2:27" x14ac:dyDescent="0.25">
      <c r="B171" t="s">
        <v>211</v>
      </c>
      <c r="C171" t="s">
        <v>25</v>
      </c>
      <c r="D171" s="2">
        <v>0.96200215816497803</v>
      </c>
      <c r="E171" s="1">
        <v>2.4536735310221001E-8</v>
      </c>
      <c r="F171" s="1">
        <v>5.5691511988697997E-6</v>
      </c>
      <c r="G171">
        <v>5.5047497153282096E-3</v>
      </c>
      <c r="H171">
        <v>0.96200215816497803</v>
      </c>
      <c r="I171">
        <v>3.1312697101384401E-3</v>
      </c>
      <c r="J171">
        <v>6.56823767349123E-3</v>
      </c>
      <c r="K171">
        <v>2.4834965006448301E-4</v>
      </c>
      <c r="L171" s="1">
        <v>4.6809756781840401E-7</v>
      </c>
      <c r="M171">
        <v>5.3792301332577998E-4</v>
      </c>
      <c r="N171">
        <v>4.25337755586951E-4</v>
      </c>
      <c r="O171">
        <v>1.1527143651619499E-3</v>
      </c>
      <c r="P171">
        <v>2.9125565197318701E-3</v>
      </c>
      <c r="Q171">
        <v>1.9469500693958201E-4</v>
      </c>
      <c r="R171">
        <v>5.2127637900411996E-4</v>
      </c>
      <c r="S171">
        <v>2.4033601221162799E-4</v>
      </c>
      <c r="T171">
        <v>1.6203477978706301E-2</v>
      </c>
      <c r="U171" s="1">
        <v>6.8011730036232593E-5</v>
      </c>
      <c r="V171">
        <v>1.9216047076042701E-4</v>
      </c>
      <c r="W171" s="1">
        <v>3.5337230656296001E-5</v>
      </c>
      <c r="X171" s="1">
        <v>5.0081271183444099E-5</v>
      </c>
      <c r="Y171" s="1">
        <v>2.3550549030915102E-6</v>
      </c>
      <c r="Z171" s="1">
        <v>2.86205772681569E-6</v>
      </c>
      <c r="AA171" s="1">
        <v>3.2211737277520998E-8</v>
      </c>
    </row>
    <row r="172" spans="2:27" x14ac:dyDescent="0.25">
      <c r="B172" t="s">
        <v>212</v>
      </c>
      <c r="C172" t="s">
        <v>37</v>
      </c>
      <c r="D172" s="2">
        <v>0.715562283992767</v>
      </c>
      <c r="E172" s="1">
        <v>1.3038112456342701E-6</v>
      </c>
      <c r="F172">
        <v>7.5151147320866498E-3</v>
      </c>
      <c r="G172">
        <v>4.9448199570178899E-3</v>
      </c>
      <c r="H172">
        <v>2.9426719993352799E-3</v>
      </c>
      <c r="I172">
        <v>1.1538421967998099E-3</v>
      </c>
      <c r="J172">
        <v>1.37803063262254E-3</v>
      </c>
      <c r="K172">
        <v>4.0069452370516902E-4</v>
      </c>
      <c r="L172">
        <v>5.7412905152887095E-4</v>
      </c>
      <c r="M172">
        <v>1.1298529570922199E-3</v>
      </c>
      <c r="N172">
        <v>1.75652734469622E-3</v>
      </c>
      <c r="O172">
        <v>6.90819397568702E-2</v>
      </c>
      <c r="P172">
        <v>7.3789586313068797E-3</v>
      </c>
      <c r="Q172">
        <v>0.129708141088485</v>
      </c>
      <c r="R172">
        <v>2.0946532022207902E-3</v>
      </c>
      <c r="S172">
        <v>1.0505022481083801E-2</v>
      </c>
      <c r="T172">
        <v>2.2812055423855698E-2</v>
      </c>
      <c r="U172">
        <v>0.715562283992767</v>
      </c>
      <c r="V172">
        <v>1.4008960686624E-2</v>
      </c>
      <c r="W172">
        <v>6.4029819332063198E-3</v>
      </c>
      <c r="X172">
        <v>3.4508176031522399E-4</v>
      </c>
      <c r="Y172">
        <v>2.6427762350067399E-4</v>
      </c>
      <c r="Z172" s="1">
        <v>3.50067348335869E-5</v>
      </c>
      <c r="AA172" s="1">
        <v>3.7115992199687702E-6</v>
      </c>
    </row>
    <row r="173" spans="2:27" x14ac:dyDescent="0.25">
      <c r="B173" t="s">
        <v>213</v>
      </c>
      <c r="C173" t="s">
        <v>29</v>
      </c>
      <c r="D173" s="2">
        <v>0.12998859584331501</v>
      </c>
      <c r="E173">
        <v>7.3323532706126495E-4</v>
      </c>
      <c r="F173">
        <v>0.12281955033540699</v>
      </c>
      <c r="G173">
        <v>1.32590672001242E-2</v>
      </c>
      <c r="H173">
        <v>5.1974352449178599E-2</v>
      </c>
      <c r="I173">
        <v>2.01186295598745E-2</v>
      </c>
      <c r="J173">
        <v>4.5190263539552598E-2</v>
      </c>
      <c r="K173">
        <v>1.4601906761527001E-2</v>
      </c>
      <c r="L173">
        <v>8.1802001222968102E-3</v>
      </c>
      <c r="M173">
        <v>1.9025608897209102E-2</v>
      </c>
      <c r="N173">
        <v>9.8994962871074593E-2</v>
      </c>
      <c r="O173">
        <v>0.12613366544246599</v>
      </c>
      <c r="P173">
        <v>0.12998859584331501</v>
      </c>
      <c r="Q173">
        <v>3.51704396307468E-2</v>
      </c>
      <c r="R173">
        <v>3.5303201526403399E-2</v>
      </c>
      <c r="S173">
        <v>0.100137248635292</v>
      </c>
      <c r="T173">
        <v>6.1262741684913601E-2</v>
      </c>
      <c r="U173">
        <v>4.0352407842874499E-2</v>
      </c>
      <c r="V173">
        <v>3.3470559865236199E-2</v>
      </c>
      <c r="W173">
        <v>1.8482787534594501E-2</v>
      </c>
      <c r="X173">
        <v>9.8019205033779092E-3</v>
      </c>
      <c r="Y173">
        <v>9.5250317826867104E-3</v>
      </c>
      <c r="Z173">
        <v>4.0620998479425898E-3</v>
      </c>
      <c r="AA173">
        <v>1.4114481164142401E-3</v>
      </c>
    </row>
    <row r="174" spans="2:27" x14ac:dyDescent="0.25">
      <c r="B174" t="s">
        <v>214</v>
      </c>
      <c r="C174" t="s">
        <v>26</v>
      </c>
      <c r="D174" s="2">
        <v>0.25163671374320901</v>
      </c>
      <c r="E174" s="1">
        <v>1.6909416444832401E-5</v>
      </c>
      <c r="F174">
        <v>6.0774274170398698E-2</v>
      </c>
      <c r="G174">
        <v>6.9573954679071903E-3</v>
      </c>
      <c r="H174">
        <v>0.117482528090476</v>
      </c>
      <c r="I174">
        <v>1.74916703253984E-2</v>
      </c>
      <c r="J174">
        <v>4.6396438032388597E-2</v>
      </c>
      <c r="K174">
        <v>4.0748412720858999E-3</v>
      </c>
      <c r="L174">
        <v>8.5913692601025105E-4</v>
      </c>
      <c r="M174">
        <v>4.1236095130443504E-3</v>
      </c>
      <c r="N174">
        <v>8.1424809992313302E-2</v>
      </c>
      <c r="O174">
        <v>0.25163671374320901</v>
      </c>
      <c r="P174">
        <v>0.16419395804405201</v>
      </c>
      <c r="Q174">
        <v>2.6374449953436799E-2</v>
      </c>
      <c r="R174">
        <v>2.3472232744097699E-2</v>
      </c>
      <c r="S174">
        <v>4.6205095946788698E-2</v>
      </c>
      <c r="T174">
        <v>8.9447595179080894E-2</v>
      </c>
      <c r="U174">
        <v>2.5902960449457099E-2</v>
      </c>
      <c r="V174">
        <v>2.3677097633481001E-2</v>
      </c>
      <c r="W174">
        <v>5.2206423133611601E-3</v>
      </c>
      <c r="X174">
        <v>2.2055679000914001E-3</v>
      </c>
      <c r="Y174">
        <v>1.6116554616019099E-3</v>
      </c>
      <c r="Z174">
        <v>4.0228632860816999E-4</v>
      </c>
      <c r="AA174" s="1">
        <v>4.8079207772389E-5</v>
      </c>
    </row>
    <row r="175" spans="2:27" x14ac:dyDescent="0.25">
      <c r="B175" t="s">
        <v>215</v>
      </c>
      <c r="C175" t="s">
        <v>35</v>
      </c>
      <c r="D175" s="2">
        <v>0.99613660573959295</v>
      </c>
      <c r="E175" s="1">
        <v>2.24816675692407E-11</v>
      </c>
      <c r="F175" s="1">
        <v>3.6162998640065701E-7</v>
      </c>
      <c r="G175" s="1">
        <v>7.0695450631319503E-6</v>
      </c>
      <c r="H175">
        <v>3.4493734128773199E-3</v>
      </c>
      <c r="I175">
        <v>0.99613660573959295</v>
      </c>
      <c r="J175" s="1">
        <v>8.0199752119369805E-5</v>
      </c>
      <c r="K175" s="1">
        <v>2.9053612706775299E-6</v>
      </c>
      <c r="L175" s="1">
        <v>1.1511306041711499E-7</v>
      </c>
      <c r="M175" s="1">
        <v>2.4681468858034299E-5</v>
      </c>
      <c r="N175" s="1">
        <v>1.4964871297706801E-5</v>
      </c>
      <c r="O175" s="1">
        <v>5.40836444997694E-5</v>
      </c>
      <c r="P175">
        <v>1.49106883327476E-4</v>
      </c>
      <c r="Q175" s="1">
        <v>1.32621948978339E-6</v>
      </c>
      <c r="R175" s="1">
        <v>1.40668862513848E-5</v>
      </c>
      <c r="S175" s="1">
        <v>3.9493511394539298E-6</v>
      </c>
      <c r="T175" s="1">
        <v>5.6280587159562802E-5</v>
      </c>
      <c r="U175" s="1">
        <v>3.0942646844778199E-7</v>
      </c>
      <c r="V175" s="1">
        <v>2.0805903204745799E-6</v>
      </c>
      <c r="W175" s="1">
        <v>8.1999552037359496E-8</v>
      </c>
      <c r="X175" s="1">
        <v>2.4129860776156399E-6</v>
      </c>
      <c r="Y175" s="1">
        <v>2.5456261099065999E-8</v>
      </c>
      <c r="Z175" s="1">
        <v>4.7266075497987003E-9</v>
      </c>
      <c r="AA175" s="1">
        <v>2.1091443869192199E-10</v>
      </c>
    </row>
    <row r="176" spans="2:27" x14ac:dyDescent="0.25">
      <c r="B176" t="s">
        <v>216</v>
      </c>
      <c r="C176" t="s">
        <v>26</v>
      </c>
      <c r="D176" s="2">
        <v>0.23737861216068201</v>
      </c>
      <c r="E176" s="1">
        <v>8.2399383245501599E-5</v>
      </c>
      <c r="F176">
        <v>4.9431946128606699E-2</v>
      </c>
      <c r="G176">
        <v>1.7981246113777102E-2</v>
      </c>
      <c r="H176">
        <v>0.12934964895248399</v>
      </c>
      <c r="I176">
        <v>1.33685152977705E-2</v>
      </c>
      <c r="J176">
        <v>6.5901458263397203E-2</v>
      </c>
      <c r="K176">
        <v>9.7666075453162193E-3</v>
      </c>
      <c r="L176">
        <v>2.4914077948778798E-3</v>
      </c>
      <c r="M176">
        <v>1.5330370515584901E-2</v>
      </c>
      <c r="N176">
        <v>3.5842571407556499E-2</v>
      </c>
      <c r="O176">
        <v>0.23737861216068201</v>
      </c>
      <c r="P176">
        <v>9.9020540714263902E-2</v>
      </c>
      <c r="Q176">
        <v>4.05044928193092E-2</v>
      </c>
      <c r="R176">
        <v>2.89018023759126E-2</v>
      </c>
      <c r="S176">
        <v>5.4587297141551902E-2</v>
      </c>
      <c r="T176">
        <v>0.114133246243</v>
      </c>
      <c r="U176">
        <v>3.3729188144207001E-2</v>
      </c>
      <c r="V176">
        <v>3.2417673617601298E-2</v>
      </c>
      <c r="W176">
        <v>1.12972203642129E-2</v>
      </c>
      <c r="X176">
        <v>4.0028868243098198E-3</v>
      </c>
      <c r="Y176">
        <v>3.0591636896133401E-3</v>
      </c>
      <c r="Z176">
        <v>1.25420559197664E-3</v>
      </c>
      <c r="AA176">
        <v>1.6752029478084201E-4</v>
      </c>
    </row>
    <row r="177" spans="2:27" x14ac:dyDescent="0.25">
      <c r="B177" t="s">
        <v>217</v>
      </c>
      <c r="C177" t="s">
        <v>27</v>
      </c>
      <c r="D177" s="2">
        <v>0.99989509582519498</v>
      </c>
      <c r="E177" s="1">
        <v>8.9995854735472298E-14</v>
      </c>
      <c r="F177">
        <v>0.99989509582519498</v>
      </c>
      <c r="G177" s="1">
        <v>3.7530206498104202E-8</v>
      </c>
      <c r="H177" s="1">
        <v>1.8208424990007099E-6</v>
      </c>
      <c r="I177" s="1">
        <v>7.1384924638095902E-8</v>
      </c>
      <c r="J177" s="1">
        <v>1.32757588744425E-6</v>
      </c>
      <c r="K177" s="1">
        <v>7.9580475542684293E-9</v>
      </c>
      <c r="L177" s="1">
        <v>1.81390003017867E-9</v>
      </c>
      <c r="M177" s="1">
        <v>2.2932438170641901E-8</v>
      </c>
      <c r="N177" s="1">
        <v>1.8825150618795299E-5</v>
      </c>
      <c r="O177" s="1">
        <v>4.5619410229846801E-5</v>
      </c>
      <c r="P177" s="1">
        <v>2.2785410692449602E-5</v>
      </c>
      <c r="Q177" s="1">
        <v>1.3269118426251199E-7</v>
      </c>
      <c r="R177" s="1">
        <v>2.4240139850917299E-7</v>
      </c>
      <c r="S177" s="1">
        <v>8.26845371193485E-6</v>
      </c>
      <c r="T177" s="1">
        <v>2.6474308469914802E-6</v>
      </c>
      <c r="U177" s="1">
        <v>4.9525448275744502E-7</v>
      </c>
      <c r="V177" s="1">
        <v>2.53560233431926E-6</v>
      </c>
      <c r="W177" s="1">
        <v>4.9301391413791802E-8</v>
      </c>
      <c r="X177" s="1">
        <v>1.9834591746814501E-9</v>
      </c>
      <c r="Y177" s="1">
        <v>6.07555250553559E-9</v>
      </c>
      <c r="Z177" s="1">
        <v>2.9730343187317399E-10</v>
      </c>
      <c r="AA177" s="1">
        <v>2.50194418134619E-12</v>
      </c>
    </row>
    <row r="178" spans="2:27" x14ac:dyDescent="0.25">
      <c r="B178" t="s">
        <v>218</v>
      </c>
      <c r="C178" t="s">
        <v>31</v>
      </c>
      <c r="D178" s="2">
        <v>0.80212944746017401</v>
      </c>
      <c r="E178" s="1">
        <v>1.14979411591775E-6</v>
      </c>
      <c r="F178">
        <v>3.1067870440892799E-4</v>
      </c>
      <c r="G178">
        <v>1.92337087355554E-3</v>
      </c>
      <c r="H178">
        <v>3.4402653574943501E-2</v>
      </c>
      <c r="I178">
        <v>7.6000601984560403E-3</v>
      </c>
      <c r="J178">
        <v>4.6101178973913103E-2</v>
      </c>
      <c r="K178">
        <v>0.80212944746017401</v>
      </c>
      <c r="L178">
        <v>2.8163727256469401E-4</v>
      </c>
      <c r="M178">
        <v>1.70566304586827E-3</v>
      </c>
      <c r="N178">
        <v>4.7723525203764404E-3</v>
      </c>
      <c r="O178">
        <v>4.9074869602918599E-3</v>
      </c>
      <c r="P178">
        <v>2.813071757555E-2</v>
      </c>
      <c r="Q178">
        <v>2.30217655189335E-3</v>
      </c>
      <c r="R178">
        <v>7.72778689861297E-3</v>
      </c>
      <c r="S178">
        <v>9.9273221567273105E-3</v>
      </c>
      <c r="T178">
        <v>4.5230738818645401E-2</v>
      </c>
      <c r="U178">
        <v>6.1225466197356495E-4</v>
      </c>
      <c r="V178">
        <v>7.1398710133507804E-4</v>
      </c>
      <c r="W178">
        <v>5.8334536151960405E-4</v>
      </c>
      <c r="X178">
        <v>5.3752341773360903E-4</v>
      </c>
      <c r="Y178" s="1">
        <v>7.2971211920957999E-5</v>
      </c>
      <c r="Z178" s="1">
        <v>2.30349742196267E-5</v>
      </c>
      <c r="AA178" s="1">
        <v>2.4134239993145401E-6</v>
      </c>
    </row>
    <row r="179" spans="2:27" x14ac:dyDescent="0.25">
      <c r="B179" t="s">
        <v>219</v>
      </c>
      <c r="C179" t="s">
        <v>37</v>
      </c>
      <c r="D179" s="2">
        <v>0.33119595050811701</v>
      </c>
      <c r="E179">
        <v>1.7276343714911401E-4</v>
      </c>
      <c r="F179">
        <v>1.8639471381902601E-2</v>
      </c>
      <c r="G179">
        <v>2.2759377956390301E-2</v>
      </c>
      <c r="H179">
        <v>1.9746571779251099E-2</v>
      </c>
      <c r="I179">
        <v>8.9112920686602592E-3</v>
      </c>
      <c r="J179">
        <v>1.26867480576038E-2</v>
      </c>
      <c r="K179">
        <v>5.8206520043313503E-3</v>
      </c>
      <c r="L179">
        <v>6.32355688139796E-3</v>
      </c>
      <c r="M179">
        <v>1.3163605704903601E-2</v>
      </c>
      <c r="N179">
        <v>1.01983062922954E-2</v>
      </c>
      <c r="O179">
        <v>0.120112687349319</v>
      </c>
      <c r="P179">
        <v>2.8809316456317902E-2</v>
      </c>
      <c r="Q179">
        <v>0.19098857045173601</v>
      </c>
      <c r="R179">
        <v>1.52028501033782E-2</v>
      </c>
      <c r="S179">
        <v>3.5147804766893297E-2</v>
      </c>
      <c r="T179">
        <v>5.3596939891576698E-2</v>
      </c>
      <c r="U179">
        <v>0.33119595050811701</v>
      </c>
      <c r="V179">
        <v>5.7877253741025897E-2</v>
      </c>
      <c r="W179">
        <v>3.8312371820211397E-2</v>
      </c>
      <c r="X179">
        <v>5.0357598811387998E-3</v>
      </c>
      <c r="Y179">
        <v>3.8295921403914599E-3</v>
      </c>
      <c r="Z179">
        <v>1.1115585220977599E-3</v>
      </c>
      <c r="AA179">
        <v>3.57037934008985E-4</v>
      </c>
    </row>
    <row r="180" spans="2:27" x14ac:dyDescent="0.25">
      <c r="B180" t="s">
        <v>220</v>
      </c>
      <c r="C180" t="s">
        <v>26</v>
      </c>
      <c r="D180" s="2">
        <v>0.25746971368789601</v>
      </c>
      <c r="E180">
        <v>1.18963005661498E-4</v>
      </c>
      <c r="F180">
        <v>4.7849353402852998E-2</v>
      </c>
      <c r="G180">
        <v>1.19316903874278E-2</v>
      </c>
      <c r="H180">
        <v>9.5023855566978399E-2</v>
      </c>
      <c r="I180">
        <v>4.4236194342374802E-2</v>
      </c>
      <c r="J180">
        <v>3.82585935294628E-2</v>
      </c>
      <c r="K180">
        <v>7.54193635657429E-3</v>
      </c>
      <c r="L180">
        <v>1.9825077615678302E-3</v>
      </c>
      <c r="M180">
        <v>1.5030139125883499E-2</v>
      </c>
      <c r="N180">
        <v>5.4469235241413103E-2</v>
      </c>
      <c r="O180">
        <v>0.25746971368789601</v>
      </c>
      <c r="P180">
        <v>0.13228002190589899</v>
      </c>
      <c r="Q180">
        <v>4.3951313942670801E-2</v>
      </c>
      <c r="R180">
        <v>3.0905058607458999E-2</v>
      </c>
      <c r="S180">
        <v>4.7861609607934903E-2</v>
      </c>
      <c r="T180">
        <v>7.87223801016807E-2</v>
      </c>
      <c r="U180">
        <v>3.5938922315835897E-2</v>
      </c>
      <c r="V180">
        <v>3.45920585095882E-2</v>
      </c>
      <c r="W180">
        <v>1.02837085723876E-2</v>
      </c>
      <c r="X180">
        <v>6.18303660303354E-3</v>
      </c>
      <c r="Y180">
        <v>3.6791127640753902E-3</v>
      </c>
      <c r="Z180">
        <v>1.3863510685041499E-3</v>
      </c>
      <c r="AA180">
        <v>3.04239016259089E-4</v>
      </c>
    </row>
    <row r="181" spans="2:27" x14ac:dyDescent="0.25">
      <c r="B181" t="s">
        <v>221</v>
      </c>
      <c r="C181" t="s">
        <v>27</v>
      </c>
      <c r="D181" s="2">
        <v>9.4161950051784502E-2</v>
      </c>
      <c r="E181">
        <v>2.6857075281441199E-3</v>
      </c>
      <c r="F181">
        <v>9.4161950051784502E-2</v>
      </c>
      <c r="G181">
        <v>3.1197717413306202E-2</v>
      </c>
      <c r="H181">
        <v>8.3160363137722002E-2</v>
      </c>
      <c r="I181">
        <v>5.3674977272748899E-2</v>
      </c>
      <c r="J181">
        <v>4.6120036393404E-2</v>
      </c>
      <c r="K181">
        <v>2.3123148828744802E-2</v>
      </c>
      <c r="L181">
        <v>1.4602526091039099E-2</v>
      </c>
      <c r="M181">
        <v>5.2237007766962003E-2</v>
      </c>
      <c r="N181">
        <v>7.1286410093307495E-2</v>
      </c>
      <c r="O181">
        <v>9.1162614524364402E-2</v>
      </c>
      <c r="P181">
        <v>8.6791835725307395E-2</v>
      </c>
      <c r="Q181">
        <v>3.2975260168313897E-2</v>
      </c>
      <c r="R181">
        <v>4.3443515896797097E-2</v>
      </c>
      <c r="S181">
        <v>7.2169698774814606E-2</v>
      </c>
      <c r="T181">
        <v>6.0032635927200297E-2</v>
      </c>
      <c r="U181">
        <v>3.0566491186618801E-2</v>
      </c>
      <c r="V181">
        <v>3.7433318793773603E-2</v>
      </c>
      <c r="W181">
        <v>2.2724315524101198E-2</v>
      </c>
      <c r="X181">
        <v>2.1505258977413101E-2</v>
      </c>
      <c r="Y181">
        <v>1.4718502759933401E-2</v>
      </c>
      <c r="Z181">
        <v>9.9712582305073703E-3</v>
      </c>
      <c r="AA181">
        <v>4.2553916573524397E-3</v>
      </c>
    </row>
    <row r="182" spans="2:27" x14ac:dyDescent="0.25">
      <c r="B182" t="s">
        <v>222</v>
      </c>
      <c r="C182" t="s">
        <v>35</v>
      </c>
      <c r="D182" s="2">
        <v>0.66857421398162797</v>
      </c>
      <c r="E182" s="1">
        <v>5.8539295423542999E-5</v>
      </c>
      <c r="F182">
        <v>1.9740767311304799E-3</v>
      </c>
      <c r="G182">
        <v>8.9860288426280004E-3</v>
      </c>
      <c r="H182">
        <v>9.5950819551944705E-2</v>
      </c>
      <c r="I182">
        <v>0.66857421398162797</v>
      </c>
      <c r="J182">
        <v>4.7269780188798897E-2</v>
      </c>
      <c r="K182">
        <v>9.8817860707640596E-3</v>
      </c>
      <c r="L182">
        <v>2.1897172555327398E-3</v>
      </c>
      <c r="M182">
        <v>2.3697260767221399E-2</v>
      </c>
      <c r="N182">
        <v>1.3937399722635699E-2</v>
      </c>
      <c r="O182">
        <v>1.9386447966098699E-2</v>
      </c>
      <c r="P182">
        <v>3.3927667886018698E-2</v>
      </c>
      <c r="Q182">
        <v>6.28707651048898E-3</v>
      </c>
      <c r="R182">
        <v>1.2404977343976401E-2</v>
      </c>
      <c r="S182">
        <v>9.7624035552143999E-3</v>
      </c>
      <c r="T182">
        <v>2.73777451366186E-2</v>
      </c>
      <c r="U182">
        <v>3.2929468434303999E-3</v>
      </c>
      <c r="V182">
        <v>4.9102636985480699E-3</v>
      </c>
      <c r="W182">
        <v>2.2064074873924199E-3</v>
      </c>
      <c r="X182">
        <v>6.27976236864924E-3</v>
      </c>
      <c r="Y182">
        <v>1.0553838219493599E-3</v>
      </c>
      <c r="Z182">
        <v>4.5289122499525498E-4</v>
      </c>
      <c r="AA182">
        <v>1.36386253871023E-4</v>
      </c>
    </row>
    <row r="183" spans="2:27" x14ac:dyDescent="0.25">
      <c r="B183" t="s">
        <v>223</v>
      </c>
      <c r="C183" t="s">
        <v>26</v>
      </c>
      <c r="D183" s="2">
        <v>0.14882190525531699</v>
      </c>
      <c r="E183">
        <v>5.7351851137354905E-4</v>
      </c>
      <c r="F183">
        <v>3.08773275464773E-2</v>
      </c>
      <c r="G183">
        <v>1.68024357408285E-2</v>
      </c>
      <c r="H183">
        <v>0.119842112064361</v>
      </c>
      <c r="I183">
        <v>3.6953303962945903E-2</v>
      </c>
      <c r="J183">
        <v>5.50372973084449E-2</v>
      </c>
      <c r="K183">
        <v>2.5924403220415101E-2</v>
      </c>
      <c r="L183">
        <v>7.0628635585307997E-3</v>
      </c>
      <c r="M183">
        <v>1.9165083765983498E-2</v>
      </c>
      <c r="N183">
        <v>5.62466010451316E-2</v>
      </c>
      <c r="O183">
        <v>0.14882190525531699</v>
      </c>
      <c r="P183">
        <v>0.12781748175620999</v>
      </c>
      <c r="Q183">
        <v>2.6599148288369099E-2</v>
      </c>
      <c r="R183">
        <v>9.9868811666965401E-2</v>
      </c>
      <c r="S183">
        <v>6.5056264400482094E-2</v>
      </c>
      <c r="T183">
        <v>7.2444558143615695E-2</v>
      </c>
      <c r="U183">
        <v>2.6910454034805201E-2</v>
      </c>
      <c r="V183">
        <v>2.8753664344549099E-2</v>
      </c>
      <c r="W183">
        <v>1.32617577910423E-2</v>
      </c>
      <c r="X183">
        <v>1.0684879496693601E-2</v>
      </c>
      <c r="Y183">
        <v>6.9083618000149701E-3</v>
      </c>
      <c r="Z183">
        <v>3.2833949662744999E-3</v>
      </c>
      <c r="AA183">
        <v>1.1043199338018801E-3</v>
      </c>
    </row>
    <row r="184" spans="2:27" x14ac:dyDescent="0.25">
      <c r="B184" t="s">
        <v>224</v>
      </c>
      <c r="C184" t="s">
        <v>27</v>
      </c>
      <c r="D184" s="2">
        <v>0.98622810840606601</v>
      </c>
      <c r="E184" s="1">
        <v>3.6792247026795601E-9</v>
      </c>
      <c r="F184">
        <v>0.98622810840606601</v>
      </c>
      <c r="G184" s="1">
        <v>1.6940961359068701E-5</v>
      </c>
      <c r="H184">
        <v>5.6023075012490099E-4</v>
      </c>
      <c r="I184" s="1">
        <v>4.8165496991714402E-5</v>
      </c>
      <c r="J184">
        <v>9.15610988158732E-4</v>
      </c>
      <c r="K184" s="1">
        <v>1.29908194139716E-5</v>
      </c>
      <c r="L184" s="1">
        <v>2.8326446681603501E-6</v>
      </c>
      <c r="M184" s="1">
        <v>1.9761047951760698E-5</v>
      </c>
      <c r="N184">
        <v>1.8040749710053199E-3</v>
      </c>
      <c r="O184">
        <v>4.8897615633904899E-3</v>
      </c>
      <c r="P184">
        <v>2.7727824635803699E-3</v>
      </c>
      <c r="Q184" s="1">
        <v>8.9355598902329803E-5</v>
      </c>
      <c r="R184">
        <v>1.29505991935729E-4</v>
      </c>
      <c r="S184">
        <v>9.9382991902530193E-4</v>
      </c>
      <c r="T184">
        <v>8.3037756849080302E-4</v>
      </c>
      <c r="U184">
        <v>1.4335745072457899E-4</v>
      </c>
      <c r="V184">
        <v>4.9810874043032505E-4</v>
      </c>
      <c r="W184" s="1">
        <v>3.1876643333816901E-5</v>
      </c>
      <c r="X184" s="1">
        <v>3.5615523756860002E-6</v>
      </c>
      <c r="Y184" s="1">
        <v>7.6652931966236793E-6</v>
      </c>
      <c r="Z184" s="1">
        <v>9.5115450449156903E-7</v>
      </c>
      <c r="AA184" s="1">
        <v>3.3191970061352503E-8</v>
      </c>
    </row>
    <row r="185" spans="2:27" x14ac:dyDescent="0.25">
      <c r="B185" t="s">
        <v>225</v>
      </c>
      <c r="C185" t="s">
        <v>32</v>
      </c>
      <c r="D185" s="2">
        <v>0.90952348709106401</v>
      </c>
      <c r="E185" s="1">
        <v>1.27328805277215E-8</v>
      </c>
      <c r="F185">
        <v>2.1124891936779001E-3</v>
      </c>
      <c r="G185">
        <v>1.2884569878224199E-4</v>
      </c>
      <c r="H185">
        <v>1.2508017243817401E-3</v>
      </c>
      <c r="I185">
        <v>3.65495146252214E-3</v>
      </c>
      <c r="J185">
        <v>1.8338987138122301E-3</v>
      </c>
      <c r="K185">
        <v>2.67300347331911E-4</v>
      </c>
      <c r="L185">
        <v>0.90952348709106401</v>
      </c>
      <c r="M185">
        <v>6.7950424272567001E-4</v>
      </c>
      <c r="N185">
        <v>1.4313131105154701E-3</v>
      </c>
      <c r="O185">
        <v>5.8297723531723002E-2</v>
      </c>
      <c r="P185">
        <v>1.20468833483755E-3</v>
      </c>
      <c r="Q185">
        <v>9.1323163360357198E-4</v>
      </c>
      <c r="R185">
        <v>2.100077457726E-3</v>
      </c>
      <c r="S185">
        <v>5.1160524599254097E-3</v>
      </c>
      <c r="T185">
        <v>1.9432008266448901E-3</v>
      </c>
      <c r="U185">
        <v>7.3585631325840898E-3</v>
      </c>
      <c r="V185">
        <v>1.5110904350876799E-3</v>
      </c>
      <c r="W185">
        <v>5.9351377421990004E-4</v>
      </c>
      <c r="X185" s="1">
        <v>3.7044374039396603E-5</v>
      </c>
      <c r="Y185" s="1">
        <v>4.1479026549495702E-5</v>
      </c>
      <c r="Z185" s="1">
        <v>7.6303683727019202E-7</v>
      </c>
      <c r="AA185" s="1">
        <v>5.3952909695453802E-8</v>
      </c>
    </row>
    <row r="186" spans="2:27" x14ac:dyDescent="0.25">
      <c r="B186" t="s">
        <v>226</v>
      </c>
      <c r="C186" t="s">
        <v>27</v>
      </c>
      <c r="D186" s="2">
        <v>0.999833464622497</v>
      </c>
      <c r="E186" s="1">
        <v>2.2658063576416701E-13</v>
      </c>
      <c r="F186">
        <v>0.999833464622497</v>
      </c>
      <c r="G186" s="1">
        <v>5.52401857589757E-8</v>
      </c>
      <c r="H186" s="1">
        <v>2.7313922146276998E-6</v>
      </c>
      <c r="I186" s="1">
        <v>1.7209622171776499E-7</v>
      </c>
      <c r="J186" s="1">
        <v>1.8526436633692301E-6</v>
      </c>
      <c r="K186" s="1">
        <v>1.0804344086068301E-8</v>
      </c>
      <c r="L186" s="1">
        <v>4.00869781813639E-9</v>
      </c>
      <c r="M186" s="1">
        <v>7.5529008825014898E-8</v>
      </c>
      <c r="N186" s="1">
        <v>2.63616639131214E-5</v>
      </c>
      <c r="O186" s="1">
        <v>7.6872187491971999E-5</v>
      </c>
      <c r="P186" s="1">
        <v>3.57917670044116E-5</v>
      </c>
      <c r="Q186" s="1">
        <v>2.6905786398856398E-7</v>
      </c>
      <c r="R186" s="1">
        <v>3.4565078976811402E-7</v>
      </c>
      <c r="S186" s="1">
        <v>1.29204754557576E-5</v>
      </c>
      <c r="T186" s="1">
        <v>3.8657249206153202E-6</v>
      </c>
      <c r="U186" s="1">
        <v>9.9457145097403491E-7</v>
      </c>
      <c r="V186" s="1">
        <v>4.2064734770974602E-6</v>
      </c>
      <c r="W186" s="1">
        <v>8.4655312093673195E-8</v>
      </c>
      <c r="X186" s="1">
        <v>4.3351304768179902E-9</v>
      </c>
      <c r="Y186" s="1">
        <v>1.1125008470003101E-8</v>
      </c>
      <c r="Z186" s="1">
        <v>6.4644245512113199E-10</v>
      </c>
      <c r="AA186" s="1">
        <v>6.1324357050751501E-12</v>
      </c>
    </row>
    <row r="187" spans="2:27" x14ac:dyDescent="0.25">
      <c r="B187" t="s">
        <v>227</v>
      </c>
      <c r="C187" t="s">
        <v>31</v>
      </c>
      <c r="D187" s="2">
        <v>0.71567994356155396</v>
      </c>
      <c r="E187" s="1">
        <v>6.9367059040814597E-5</v>
      </c>
      <c r="F187">
        <v>2.0013439934700701E-3</v>
      </c>
      <c r="G187">
        <v>2.9977234080433802E-3</v>
      </c>
      <c r="H187">
        <v>2.4848017841577499E-2</v>
      </c>
      <c r="I187">
        <v>1.09554016962647E-2</v>
      </c>
      <c r="J187">
        <v>6.0011029243469197E-2</v>
      </c>
      <c r="K187">
        <v>0.71567994356155396</v>
      </c>
      <c r="L187">
        <v>3.0785838607698601E-3</v>
      </c>
      <c r="M187">
        <v>4.2955335229635204E-3</v>
      </c>
      <c r="N187">
        <v>1.43892606720328E-2</v>
      </c>
      <c r="O187">
        <v>1.3475053012371001E-2</v>
      </c>
      <c r="P187">
        <v>4.2572185397148098E-2</v>
      </c>
      <c r="Q187">
        <v>9.2726415023207595E-3</v>
      </c>
      <c r="R187">
        <v>2.1616021171212099E-2</v>
      </c>
      <c r="S187">
        <v>1.97852160781621E-2</v>
      </c>
      <c r="T187">
        <v>3.9322070777416201E-2</v>
      </c>
      <c r="U187">
        <v>3.8029032293707102E-3</v>
      </c>
      <c r="V187">
        <v>3.6288129631429902E-3</v>
      </c>
      <c r="W187">
        <v>3.8438816554844301E-3</v>
      </c>
      <c r="X187">
        <v>2.8251872863620498E-3</v>
      </c>
      <c r="Y187">
        <v>1.01243529934436E-3</v>
      </c>
      <c r="Z187">
        <v>3.8688734639436001E-4</v>
      </c>
      <c r="AA187">
        <v>1.30520274979062E-4</v>
      </c>
    </row>
    <row r="188" spans="2:27" x14ac:dyDescent="0.25">
      <c r="B188" t="s">
        <v>228</v>
      </c>
      <c r="C188" t="s">
        <v>26</v>
      </c>
      <c r="D188" s="2">
        <v>0.13626672327518399</v>
      </c>
      <c r="E188">
        <v>2.2156739141791998E-3</v>
      </c>
      <c r="F188">
        <v>3.9112560451030703E-2</v>
      </c>
      <c r="G188">
        <v>3.0692020431160899E-2</v>
      </c>
      <c r="H188">
        <v>0.105065554380416</v>
      </c>
      <c r="I188">
        <v>3.6294497549533802E-2</v>
      </c>
      <c r="J188">
        <v>4.68044690787792E-2</v>
      </c>
      <c r="K188">
        <v>2.1620687097310999E-2</v>
      </c>
      <c r="L188">
        <v>9.2084137722849794E-3</v>
      </c>
      <c r="M188">
        <v>2.3889847099781002E-2</v>
      </c>
      <c r="N188">
        <v>7.2701044380664798E-2</v>
      </c>
      <c r="O188">
        <v>0.13626672327518399</v>
      </c>
      <c r="P188">
        <v>0.109664246439933</v>
      </c>
      <c r="Q188">
        <v>3.6886177957057897E-2</v>
      </c>
      <c r="R188">
        <v>5.41516132652759E-2</v>
      </c>
      <c r="S188">
        <v>4.98400889337062E-2</v>
      </c>
      <c r="T188">
        <v>7.5186699628829901E-2</v>
      </c>
      <c r="U188">
        <v>3.93958278000354E-2</v>
      </c>
      <c r="V188">
        <v>4.6494074165820999E-2</v>
      </c>
      <c r="W188">
        <v>2.2302944213151901E-2</v>
      </c>
      <c r="X188">
        <v>1.6333190724253599E-2</v>
      </c>
      <c r="Y188">
        <v>1.2953124009072701E-2</v>
      </c>
      <c r="Z188">
        <v>9.6197677776217409E-3</v>
      </c>
      <c r="AA188">
        <v>3.3006814774125801E-3</v>
      </c>
    </row>
    <row r="189" spans="2:27" x14ac:dyDescent="0.25">
      <c r="B189" t="s">
        <v>229</v>
      </c>
      <c r="C189" t="s">
        <v>32</v>
      </c>
      <c r="D189" s="2">
        <v>0.98662555217742898</v>
      </c>
      <c r="E189" s="1">
        <v>2.27051755175011E-9</v>
      </c>
      <c r="F189">
        <v>4.0409824578091502E-4</v>
      </c>
      <c r="G189" s="1">
        <v>2.1236803149804398E-5</v>
      </c>
      <c r="H189">
        <v>1.3673570356331701E-4</v>
      </c>
      <c r="I189">
        <v>2.18483037315309E-3</v>
      </c>
      <c r="J189">
        <v>4.6121925697661898E-4</v>
      </c>
      <c r="K189" s="1">
        <v>9.9704528111033101E-5</v>
      </c>
      <c r="L189">
        <v>0.98662555217742898</v>
      </c>
      <c r="M189">
        <v>2.4685863172635398E-4</v>
      </c>
      <c r="N189">
        <v>3.7922238698229102E-4</v>
      </c>
      <c r="O189">
        <v>6.1180046759545803E-3</v>
      </c>
      <c r="P189">
        <v>1.5516157145611901E-4</v>
      </c>
      <c r="Q189">
        <v>1.1019657540600699E-4</v>
      </c>
      <c r="R189">
        <v>3.1702627893537202E-4</v>
      </c>
      <c r="S189">
        <v>1.2204345548525401E-3</v>
      </c>
      <c r="T189">
        <v>3.1628127908334098E-4</v>
      </c>
      <c r="U189">
        <v>9.2605588724836696E-4</v>
      </c>
      <c r="V189">
        <v>1.5602369967382401E-4</v>
      </c>
      <c r="W189">
        <v>1.03901780676096E-4</v>
      </c>
      <c r="X189" s="1">
        <v>9.5075547505984997E-6</v>
      </c>
      <c r="Y189" s="1">
        <v>7.8143484643078392E-6</v>
      </c>
      <c r="Z189" s="1">
        <v>1.13376842136858E-7</v>
      </c>
      <c r="AA189" s="1">
        <v>1.05485860046883E-8</v>
      </c>
    </row>
    <row r="190" spans="2:27" x14ac:dyDescent="0.25">
      <c r="B190" t="s">
        <v>230</v>
      </c>
      <c r="C190" t="s">
        <v>37</v>
      </c>
      <c r="D190" s="2">
        <v>0.312165796756744</v>
      </c>
      <c r="E190" s="1">
        <v>6.9417219492606805E-5</v>
      </c>
      <c r="F190">
        <v>1.8485667183995198E-2</v>
      </c>
      <c r="G190">
        <v>1.20800789445638E-2</v>
      </c>
      <c r="H190">
        <v>1.38134788721799E-2</v>
      </c>
      <c r="I190">
        <v>7.6774372719228198E-3</v>
      </c>
      <c r="J190">
        <v>1.03473793715238E-2</v>
      </c>
      <c r="K190">
        <v>3.4133978188037799E-3</v>
      </c>
      <c r="L190">
        <v>2.6046112179756099E-3</v>
      </c>
      <c r="M190">
        <v>7.2559919208288097E-3</v>
      </c>
      <c r="N190">
        <v>9.9093699827790208E-3</v>
      </c>
      <c r="O190">
        <v>0.139492437243461</v>
      </c>
      <c r="P190">
        <v>3.30915264785289E-2</v>
      </c>
      <c r="Q190">
        <v>0.26452475786209101</v>
      </c>
      <c r="R190">
        <v>1.0854247026145399E-2</v>
      </c>
      <c r="S190">
        <v>3.4671824425458901E-2</v>
      </c>
      <c r="T190">
        <v>5.8049049228429697E-2</v>
      </c>
      <c r="U190">
        <v>0.312165796756744</v>
      </c>
      <c r="V190">
        <v>3.5691730678081499E-2</v>
      </c>
      <c r="W190">
        <v>1.93051118403673E-2</v>
      </c>
      <c r="X190">
        <v>3.3086736220866398E-3</v>
      </c>
      <c r="Y190">
        <v>2.4757303763180902E-3</v>
      </c>
      <c r="Z190">
        <v>5.4772198200225798E-4</v>
      </c>
      <c r="AA190">
        <v>1.6450551629532099E-4</v>
      </c>
    </row>
    <row r="191" spans="2:27" x14ac:dyDescent="0.25">
      <c r="B191" t="s">
        <v>231</v>
      </c>
      <c r="C191" t="s">
        <v>34</v>
      </c>
      <c r="D191" s="2">
        <v>0.141938090324401</v>
      </c>
      <c r="E191">
        <v>4.00787364924326E-4</v>
      </c>
      <c r="F191">
        <v>3.3783975988626397E-2</v>
      </c>
      <c r="G191">
        <v>1.7162827774882299E-2</v>
      </c>
      <c r="H191">
        <v>0.13438987731933499</v>
      </c>
      <c r="I191">
        <v>6.0334585607051801E-2</v>
      </c>
      <c r="J191">
        <v>0.141938090324401</v>
      </c>
      <c r="K191">
        <v>1.6913125291466699E-2</v>
      </c>
      <c r="L191">
        <v>6.5560452640056601E-3</v>
      </c>
      <c r="M191">
        <v>5.5036630481481497E-2</v>
      </c>
      <c r="N191">
        <v>0.10624786466360001</v>
      </c>
      <c r="O191">
        <v>8.7113738059997503E-2</v>
      </c>
      <c r="P191">
        <v>8.1217087805271093E-2</v>
      </c>
      <c r="Q191">
        <v>2.1553600206971099E-2</v>
      </c>
      <c r="R191">
        <v>3.3311445266008301E-2</v>
      </c>
      <c r="S191">
        <v>5.1573317497968597E-2</v>
      </c>
      <c r="T191">
        <v>7.70575106143951E-2</v>
      </c>
      <c r="U191">
        <v>1.6064645722508399E-2</v>
      </c>
      <c r="V191">
        <v>2.5234306231141E-2</v>
      </c>
      <c r="W191">
        <v>1.42742991447448E-2</v>
      </c>
      <c r="X191">
        <v>9.6080321818590095E-3</v>
      </c>
      <c r="Y191">
        <v>6.3033797778189104E-3</v>
      </c>
      <c r="Z191">
        <v>3.16032813861966E-3</v>
      </c>
      <c r="AA191">
        <v>7.6452555367723096E-4</v>
      </c>
    </row>
    <row r="192" spans="2:27" x14ac:dyDescent="0.25">
      <c r="B192" t="s">
        <v>232</v>
      </c>
      <c r="C192" t="s">
        <v>26</v>
      </c>
      <c r="D192" s="2">
        <v>0.149966046214103</v>
      </c>
      <c r="E192">
        <v>2.7568775112740598E-4</v>
      </c>
      <c r="F192">
        <v>5.97700625658035E-2</v>
      </c>
      <c r="G192">
        <v>2.09047961980104E-2</v>
      </c>
      <c r="H192">
        <v>0.110008336603641</v>
      </c>
      <c r="I192">
        <v>3.7144321948289802E-2</v>
      </c>
      <c r="J192">
        <v>4.6836532652377999E-2</v>
      </c>
      <c r="K192">
        <v>1.7626868560910201E-2</v>
      </c>
      <c r="L192">
        <v>5.6657856330275501E-3</v>
      </c>
      <c r="M192">
        <v>1.02799013257026E-2</v>
      </c>
      <c r="N192">
        <v>0.12272523343562999</v>
      </c>
      <c r="O192">
        <v>0.149966046214103</v>
      </c>
      <c r="P192">
        <v>0.13733322918415</v>
      </c>
      <c r="Q192">
        <v>2.0187282934784799E-2</v>
      </c>
      <c r="R192">
        <v>4.5286517590284299E-2</v>
      </c>
      <c r="S192">
        <v>5.4480325430631603E-2</v>
      </c>
      <c r="T192">
        <v>7.4724018573760903E-2</v>
      </c>
      <c r="U192">
        <v>2.2693865001201598E-2</v>
      </c>
      <c r="V192">
        <v>3.57945971190929E-2</v>
      </c>
      <c r="W192">
        <v>1.1823264881968399E-2</v>
      </c>
      <c r="X192">
        <v>7.3038940317928704E-3</v>
      </c>
      <c r="Y192">
        <v>5.8826818130910397E-3</v>
      </c>
      <c r="Z192">
        <v>2.7763261459767801E-3</v>
      </c>
      <c r="AA192">
        <v>5.1041605183854699E-4</v>
      </c>
    </row>
    <row r="193" spans="2:27" x14ac:dyDescent="0.25">
      <c r="B193" t="s">
        <v>233</v>
      </c>
      <c r="C193" t="s">
        <v>35</v>
      </c>
      <c r="D193" s="2">
        <v>0.99960380792617798</v>
      </c>
      <c r="E193" s="1">
        <v>8.4752318010861106E-12</v>
      </c>
      <c r="F193" s="1">
        <v>9.1445656380528804E-8</v>
      </c>
      <c r="G193" s="1">
        <v>5.7501472383592003E-7</v>
      </c>
      <c r="H193">
        <v>2.4603208294138301E-4</v>
      </c>
      <c r="I193">
        <v>0.99960380792617798</v>
      </c>
      <c r="J193" s="1">
        <v>3.76238494936842E-5</v>
      </c>
      <c r="K193" s="1">
        <v>1.80714039288432E-6</v>
      </c>
      <c r="L193" s="1">
        <v>9.8418176719405799E-8</v>
      </c>
      <c r="M193" s="1">
        <v>1.9700715711223801E-5</v>
      </c>
      <c r="N193" s="1">
        <v>1.5904450265224999E-5</v>
      </c>
      <c r="O193" s="1">
        <v>1.42766302815289E-5</v>
      </c>
      <c r="P193" s="1">
        <v>4.42887539975345E-5</v>
      </c>
      <c r="Q193" s="1">
        <v>3.8203765484468001E-7</v>
      </c>
      <c r="R193" s="1">
        <v>3.5831749300996299E-6</v>
      </c>
      <c r="S193" s="1">
        <v>1.44455316331004E-6</v>
      </c>
      <c r="T193" s="1">
        <v>8.9731274783844094E-6</v>
      </c>
      <c r="U193" s="1">
        <v>8.2840855952781501E-8</v>
      </c>
      <c r="V193" s="1">
        <v>3.3268730703639401E-7</v>
      </c>
      <c r="W193" s="1">
        <v>2.5582311380389901E-8</v>
      </c>
      <c r="X193" s="1">
        <v>1.01455623280344E-6</v>
      </c>
      <c r="Y193" s="1">
        <v>1.0718618881355701E-8</v>
      </c>
      <c r="Z193" s="1">
        <v>1.2701022455985301E-9</v>
      </c>
      <c r="AA193" s="1">
        <v>1.2090901890804399E-10</v>
      </c>
    </row>
    <row r="194" spans="2:27" x14ac:dyDescent="0.25">
      <c r="B194" t="s">
        <v>234</v>
      </c>
      <c r="C194" t="s">
        <v>34</v>
      </c>
      <c r="D194" s="2">
        <v>0.62339550256729104</v>
      </c>
      <c r="E194" s="1">
        <v>1.45078820423805E-5</v>
      </c>
      <c r="F194">
        <v>7.5100171379744998E-3</v>
      </c>
      <c r="G194">
        <v>9.3950628070160703E-4</v>
      </c>
      <c r="H194">
        <v>0.162244036793708</v>
      </c>
      <c r="I194">
        <v>1.14236027002334E-2</v>
      </c>
      <c r="J194">
        <v>0.62339550256729104</v>
      </c>
      <c r="K194">
        <v>1.10278250649571E-2</v>
      </c>
      <c r="L194">
        <v>2.19032299355603E-4</v>
      </c>
      <c r="M194">
        <v>1.0747266933321901E-2</v>
      </c>
      <c r="N194">
        <v>4.3432306498289101E-2</v>
      </c>
      <c r="O194">
        <v>1.79464071989059E-2</v>
      </c>
      <c r="P194">
        <v>4.5520428568124702E-2</v>
      </c>
      <c r="Q194">
        <v>2.5599340442567999E-3</v>
      </c>
      <c r="R194">
        <v>8.4232743829488702E-3</v>
      </c>
      <c r="S194">
        <v>1.0523728094994999E-2</v>
      </c>
      <c r="T194">
        <v>3.4830328077077803E-2</v>
      </c>
      <c r="U194">
        <v>8.9569395640864903E-4</v>
      </c>
      <c r="V194">
        <v>4.5558265410363596E-3</v>
      </c>
      <c r="W194">
        <v>1.83036352973431E-3</v>
      </c>
      <c r="X194">
        <v>9.3477929476648504E-4</v>
      </c>
      <c r="Y194">
        <v>7.3135609272867398E-4</v>
      </c>
      <c r="Z194">
        <v>2.62590474449098E-4</v>
      </c>
      <c r="AA194" s="1">
        <v>3.1730251066619503E-5</v>
      </c>
    </row>
    <row r="195" spans="2:27" x14ac:dyDescent="0.25">
      <c r="B195" t="s">
        <v>235</v>
      </c>
      <c r="C195" t="s">
        <v>25</v>
      </c>
      <c r="D195" s="2">
        <v>0.96950590610504095</v>
      </c>
      <c r="E195" s="1">
        <v>1.1639549768460699E-8</v>
      </c>
      <c r="F195" s="1">
        <v>2.1444160665851002E-5</v>
      </c>
      <c r="G195">
        <v>2.2017501760274098E-3</v>
      </c>
      <c r="H195">
        <v>0.96950590610504095</v>
      </c>
      <c r="I195">
        <v>7.8261792659759504E-3</v>
      </c>
      <c r="J195">
        <v>4.8439730890095199E-3</v>
      </c>
      <c r="K195">
        <v>2.7165503706783002E-4</v>
      </c>
      <c r="L195" s="1">
        <v>3.2243576697510403E-7</v>
      </c>
      <c r="M195">
        <v>7.1516027674078898E-4</v>
      </c>
      <c r="N195">
        <v>8.3521846681833202E-4</v>
      </c>
      <c r="O195">
        <v>1.0290768695995201E-3</v>
      </c>
      <c r="P195">
        <v>3.8469289429485798E-3</v>
      </c>
      <c r="Q195" s="1">
        <v>7.2558425017632503E-5</v>
      </c>
      <c r="R195">
        <v>5.5905367480590896E-4</v>
      </c>
      <c r="S195">
        <v>3.74969182303175E-4</v>
      </c>
      <c r="T195">
        <v>7.6837353408336596E-3</v>
      </c>
      <c r="U195" s="1">
        <v>1.9816763597191301E-5</v>
      </c>
      <c r="V195">
        <v>1.31126726046204E-4</v>
      </c>
      <c r="W195" s="1">
        <v>1.7107833627960601E-5</v>
      </c>
      <c r="X195" s="1">
        <v>4.0272429032484002E-5</v>
      </c>
      <c r="Y195" s="1">
        <v>2.0175984900561102E-6</v>
      </c>
      <c r="Z195" s="1">
        <v>1.70010503097728E-6</v>
      </c>
      <c r="AA195" s="1">
        <v>2.08490007480577E-8</v>
      </c>
    </row>
    <row r="196" spans="2:27" x14ac:dyDescent="0.25">
      <c r="B196" t="s">
        <v>236</v>
      </c>
      <c r="C196" t="s">
        <v>28</v>
      </c>
      <c r="D196" s="2">
        <v>0.81908935308456399</v>
      </c>
      <c r="E196" s="1">
        <v>1.40971560540492E-5</v>
      </c>
      <c r="F196">
        <v>1.2355971848592099E-3</v>
      </c>
      <c r="G196">
        <v>0.81908935308456399</v>
      </c>
      <c r="H196">
        <v>6.5547645092010498E-2</v>
      </c>
      <c r="I196">
        <v>7.9674841836094804E-3</v>
      </c>
      <c r="J196">
        <v>2.8174945618957199E-3</v>
      </c>
      <c r="K196">
        <v>1.89922982826828E-3</v>
      </c>
      <c r="L196">
        <v>1.47565762745216E-4</v>
      </c>
      <c r="M196">
        <v>2.6151307392865402E-3</v>
      </c>
      <c r="N196">
        <v>3.8195208180695698E-3</v>
      </c>
      <c r="O196">
        <v>7.44245387613773E-3</v>
      </c>
      <c r="P196">
        <v>3.8383756764233099E-3</v>
      </c>
      <c r="Q196">
        <v>6.2216180376708499E-3</v>
      </c>
      <c r="R196">
        <v>3.12858261168003E-3</v>
      </c>
      <c r="S196">
        <v>5.7695787400007196E-3</v>
      </c>
      <c r="T196">
        <v>5.49716278910636E-2</v>
      </c>
      <c r="U196">
        <v>5.5117248557507896E-3</v>
      </c>
      <c r="V196">
        <v>3.60454618930816E-3</v>
      </c>
      <c r="W196">
        <v>1.76664383616298E-3</v>
      </c>
      <c r="X196">
        <v>2.0974315702915101E-3</v>
      </c>
      <c r="Y196">
        <v>2.0233947725500901E-4</v>
      </c>
      <c r="Z196">
        <v>2.7495840913616099E-4</v>
      </c>
      <c r="AA196" s="1">
        <v>1.7029553418979001E-5</v>
      </c>
    </row>
    <row r="197" spans="2:27" x14ac:dyDescent="0.25">
      <c r="B197" t="s">
        <v>237</v>
      </c>
      <c r="C197" t="s">
        <v>37</v>
      </c>
      <c r="D197" s="2">
        <v>0.70550358295440596</v>
      </c>
      <c r="E197" s="1">
        <v>1.1357276434864599E-6</v>
      </c>
      <c r="F197">
        <v>5.46576455235481E-3</v>
      </c>
      <c r="G197">
        <v>4.49308333918452E-3</v>
      </c>
      <c r="H197">
        <v>2.8414635453373098E-3</v>
      </c>
      <c r="I197">
        <v>1.1285439832136E-3</v>
      </c>
      <c r="J197">
        <v>1.35995203163474E-3</v>
      </c>
      <c r="K197">
        <v>3.39303718646988E-4</v>
      </c>
      <c r="L197">
        <v>5.6724902242422104E-4</v>
      </c>
      <c r="M197">
        <v>1.2303572148084599E-3</v>
      </c>
      <c r="N197">
        <v>1.27883662935346E-3</v>
      </c>
      <c r="O197">
        <v>8.2028470933437306E-2</v>
      </c>
      <c r="P197">
        <v>6.6761346533894504E-3</v>
      </c>
      <c r="Q197">
        <v>0.13299661874771099</v>
      </c>
      <c r="R197">
        <v>2.18929373659193E-3</v>
      </c>
      <c r="S197">
        <v>9.1710919514298404E-3</v>
      </c>
      <c r="T197">
        <v>2.24123578518629E-2</v>
      </c>
      <c r="U197">
        <v>0.70550358295440596</v>
      </c>
      <c r="V197">
        <v>1.36479120701551E-2</v>
      </c>
      <c r="W197">
        <v>6.07398431748151E-3</v>
      </c>
      <c r="X197">
        <v>3.1709577888250302E-4</v>
      </c>
      <c r="Y197">
        <v>2.4305203987751099E-4</v>
      </c>
      <c r="Z197" s="1">
        <v>3.1418690923601301E-5</v>
      </c>
      <c r="AA197" s="1">
        <v>3.31156252286746E-6</v>
      </c>
    </row>
    <row r="198" spans="2:27" x14ac:dyDescent="0.25">
      <c r="B198" t="s">
        <v>238</v>
      </c>
      <c r="C198" t="s">
        <v>31</v>
      </c>
      <c r="D198" s="2">
        <v>0.859793841838836</v>
      </c>
      <c r="E198" s="1">
        <v>1.61038451551576E-6</v>
      </c>
      <c r="F198">
        <v>1.66399974841624E-3</v>
      </c>
      <c r="G198">
        <v>4.14865848142653E-4</v>
      </c>
      <c r="H198">
        <v>8.5076820105314203E-3</v>
      </c>
      <c r="I198">
        <v>8.0147096887230804E-3</v>
      </c>
      <c r="J198">
        <v>3.07148061692714E-2</v>
      </c>
      <c r="K198">
        <v>0.859793841838836</v>
      </c>
      <c r="L198">
        <v>3.9532431401312299E-3</v>
      </c>
      <c r="M198">
        <v>2.9981501866131999E-3</v>
      </c>
      <c r="N198">
        <v>1.2594582512974699E-2</v>
      </c>
      <c r="O198">
        <v>7.00712064281106E-3</v>
      </c>
      <c r="P198">
        <v>2.0516613498330099E-2</v>
      </c>
      <c r="Q198">
        <v>2.8567395638674398E-3</v>
      </c>
      <c r="R198">
        <v>5.8678882196545601E-3</v>
      </c>
      <c r="S198">
        <v>1.7509259283542598E-2</v>
      </c>
      <c r="T198">
        <v>1.31523171439766E-2</v>
      </c>
      <c r="U198">
        <v>1.1799766216427001E-3</v>
      </c>
      <c r="V198">
        <v>1.1509399628266599E-3</v>
      </c>
      <c r="W198">
        <v>1.06352311559021E-3</v>
      </c>
      <c r="X198">
        <v>8.3275401266291705E-4</v>
      </c>
      <c r="Y198">
        <v>1.7634521645959399E-4</v>
      </c>
      <c r="Z198" s="1">
        <v>2.3933605916681699E-5</v>
      </c>
      <c r="AA198" s="1">
        <v>5.0103635658160699E-6</v>
      </c>
    </row>
    <row r="199" spans="2:27" x14ac:dyDescent="0.25">
      <c r="B199" t="s">
        <v>239</v>
      </c>
      <c r="C199" t="s">
        <v>31</v>
      </c>
      <c r="D199" s="2">
        <v>0.69940561056136996</v>
      </c>
      <c r="E199" s="1">
        <v>2.8795833713957098E-5</v>
      </c>
      <c r="F199">
        <v>2.7370173484086899E-3</v>
      </c>
      <c r="G199">
        <v>1.6426135553047E-3</v>
      </c>
      <c r="H199">
        <v>2.2654799744486798E-2</v>
      </c>
      <c r="I199">
        <v>8.1531144678592595E-3</v>
      </c>
      <c r="J199">
        <v>6.0995195060968399E-2</v>
      </c>
      <c r="K199">
        <v>0.69940561056136996</v>
      </c>
      <c r="L199">
        <v>2.2880632895976301E-3</v>
      </c>
      <c r="M199">
        <v>2.9971885960549099E-3</v>
      </c>
      <c r="N199">
        <v>1.7746306955814299E-2</v>
      </c>
      <c r="O199">
        <v>1.7492620274424501E-2</v>
      </c>
      <c r="P199">
        <v>5.6726917624473502E-2</v>
      </c>
      <c r="Q199">
        <v>8.3209881559014303E-3</v>
      </c>
      <c r="R199">
        <v>2.5675522163510298E-2</v>
      </c>
      <c r="S199">
        <v>2.2557772696018202E-2</v>
      </c>
      <c r="T199">
        <v>3.6950141191482502E-2</v>
      </c>
      <c r="U199">
        <v>3.7451533135026598E-3</v>
      </c>
      <c r="V199">
        <v>3.7482050247490402E-3</v>
      </c>
      <c r="W199">
        <v>3.07700596749782E-3</v>
      </c>
      <c r="X199">
        <v>2.0104728173464502E-3</v>
      </c>
      <c r="Y199">
        <v>7.45889206882566E-4</v>
      </c>
      <c r="Z199">
        <v>2.3291251272894399E-4</v>
      </c>
      <c r="AA199" s="1">
        <v>6.7749417212325998E-5</v>
      </c>
    </row>
    <row r="200" spans="2:27" x14ac:dyDescent="0.25">
      <c r="B200" t="s">
        <v>240</v>
      </c>
      <c r="C200" t="s">
        <v>37</v>
      </c>
      <c r="D200" s="2">
        <v>0.27363148331642101</v>
      </c>
      <c r="E200" s="1">
        <v>8.0076228186953799E-5</v>
      </c>
      <c r="F200">
        <v>1.89353711903095E-2</v>
      </c>
      <c r="G200">
        <v>2.2459911182522701E-2</v>
      </c>
      <c r="H200">
        <v>3.4388262778520501E-2</v>
      </c>
      <c r="I200">
        <v>1.00616747513413E-2</v>
      </c>
      <c r="J200">
        <v>1.1804555542766999E-2</v>
      </c>
      <c r="K200">
        <v>4.58869663998484E-3</v>
      </c>
      <c r="L200">
        <v>2.7082010637968701E-3</v>
      </c>
      <c r="M200">
        <v>5.5454927496612003E-3</v>
      </c>
      <c r="N200">
        <v>1.52608063071966E-2</v>
      </c>
      <c r="O200">
        <v>0.17403388023376401</v>
      </c>
      <c r="P200">
        <v>5.6146036833524697E-2</v>
      </c>
      <c r="Q200">
        <v>0.15182895958423601</v>
      </c>
      <c r="R200">
        <v>1.86553876847028E-2</v>
      </c>
      <c r="S200">
        <v>3.8718562573194497E-2</v>
      </c>
      <c r="T200">
        <v>8.1410303711891105E-2</v>
      </c>
      <c r="U200">
        <v>0.27363148331642101</v>
      </c>
      <c r="V200">
        <v>5.6001193821430199E-2</v>
      </c>
      <c r="W200">
        <v>1.6812413930892899E-2</v>
      </c>
      <c r="X200">
        <v>3.3762692473828701E-3</v>
      </c>
      <c r="Y200">
        <v>2.5925813242793001E-3</v>
      </c>
      <c r="Z200">
        <v>8.1108469748869495E-4</v>
      </c>
      <c r="AA200">
        <v>1.4883931726217199E-4</v>
      </c>
    </row>
    <row r="201" spans="2:27" x14ac:dyDescent="0.25">
      <c r="B201" t="s">
        <v>241</v>
      </c>
      <c r="C201" t="s">
        <v>25</v>
      </c>
      <c r="D201" s="2">
        <v>0.14051435887813499</v>
      </c>
      <c r="E201">
        <v>1.9528962438926101E-3</v>
      </c>
      <c r="F201">
        <v>4.34467233717441E-2</v>
      </c>
      <c r="G201">
        <v>4.5311950147151898E-2</v>
      </c>
      <c r="H201">
        <v>0.14051435887813499</v>
      </c>
      <c r="I201">
        <v>6.9632105529308305E-2</v>
      </c>
      <c r="J201">
        <v>8.2992345094680703E-2</v>
      </c>
      <c r="K201">
        <v>3.1473625451326301E-2</v>
      </c>
      <c r="L201">
        <v>8.5993465036153793E-3</v>
      </c>
      <c r="M201">
        <v>4.61219400167465E-2</v>
      </c>
      <c r="N201">
        <v>5.14113791286945E-2</v>
      </c>
      <c r="O201">
        <v>7.0518657565116799E-2</v>
      </c>
      <c r="P201">
        <v>7.9875104129314395E-2</v>
      </c>
      <c r="Q201">
        <v>2.81396955251693E-2</v>
      </c>
      <c r="R201">
        <v>4.0780268609523697E-2</v>
      </c>
      <c r="S201">
        <v>5.0692416727542801E-2</v>
      </c>
      <c r="T201">
        <v>9.2458494007587405E-2</v>
      </c>
      <c r="U201">
        <v>2.2353863343596399E-2</v>
      </c>
      <c r="V201">
        <v>3.2000854611396699E-2</v>
      </c>
      <c r="W201">
        <v>2.0697321742773001E-2</v>
      </c>
      <c r="X201">
        <v>1.95947811007499E-2</v>
      </c>
      <c r="Y201">
        <v>1.0756762698292699E-2</v>
      </c>
      <c r="Z201">
        <v>7.9800607636570896E-3</v>
      </c>
      <c r="AA201">
        <v>2.6950789615511799E-3</v>
      </c>
    </row>
    <row r="202" spans="2:27" x14ac:dyDescent="0.25">
      <c r="B202" t="s">
        <v>242</v>
      </c>
      <c r="C202" t="s">
        <v>37</v>
      </c>
      <c r="D202" s="2">
        <v>0.68165791034698398</v>
      </c>
      <c r="E202" s="1">
        <v>6.3504114677925795E-7</v>
      </c>
      <c r="F202">
        <v>4.2855655774474101E-3</v>
      </c>
      <c r="G202">
        <v>3.1787282787263298E-3</v>
      </c>
      <c r="H202">
        <v>3.0919904820621001E-3</v>
      </c>
      <c r="I202">
        <v>7.8690372174605695E-4</v>
      </c>
      <c r="J202">
        <v>1.8341463292017501E-3</v>
      </c>
      <c r="K202">
        <v>2.6148950564675001E-4</v>
      </c>
      <c r="L202">
        <v>3.45969601767137E-4</v>
      </c>
      <c r="M202">
        <v>1.4956967206671799E-3</v>
      </c>
      <c r="N202">
        <v>1.60950131248682E-3</v>
      </c>
      <c r="O202">
        <v>8.5450351238250705E-2</v>
      </c>
      <c r="P202">
        <v>7.2012045420706203E-3</v>
      </c>
      <c r="Q202">
        <v>0.15228937566280301</v>
      </c>
      <c r="R202">
        <v>1.8138493178412301E-3</v>
      </c>
      <c r="S202">
        <v>1.03877484798431E-2</v>
      </c>
      <c r="T202">
        <v>2.4556979537010099E-2</v>
      </c>
      <c r="U202">
        <v>0.68165791034698398</v>
      </c>
      <c r="V202">
        <v>1.36266713961958E-2</v>
      </c>
      <c r="W202">
        <v>5.6914165616035401E-3</v>
      </c>
      <c r="X202">
        <v>2.3249740479514E-4</v>
      </c>
      <c r="Y202">
        <v>1.78481044713407E-4</v>
      </c>
      <c r="Z202" s="1">
        <v>2.1125073544681001E-5</v>
      </c>
      <c r="AA202" s="1">
        <v>1.8617715795698999E-6</v>
      </c>
    </row>
    <row r="203" spans="2:27" x14ac:dyDescent="0.25">
      <c r="B203" t="s">
        <v>243</v>
      </c>
      <c r="C203" t="s">
        <v>31</v>
      </c>
      <c r="D203" s="2">
        <v>0.80367517471313399</v>
      </c>
      <c r="E203" s="1">
        <v>7.6002061177859997E-6</v>
      </c>
      <c r="F203">
        <v>1.4199345605447799E-3</v>
      </c>
      <c r="G203">
        <v>6.0798600316047603E-4</v>
      </c>
      <c r="H203">
        <v>6.3414229080080899E-3</v>
      </c>
      <c r="I203">
        <v>5.8435942046344202E-3</v>
      </c>
      <c r="J203">
        <v>6.7319214344024603E-2</v>
      </c>
      <c r="K203">
        <v>0.80367517471313399</v>
      </c>
      <c r="L203">
        <v>6.3399807550012996E-3</v>
      </c>
      <c r="M203">
        <v>2.32448428869247E-3</v>
      </c>
      <c r="N203">
        <v>6.1703976243734299E-3</v>
      </c>
      <c r="O203">
        <v>1.03684151545166E-2</v>
      </c>
      <c r="P203">
        <v>1.7774125561118102E-2</v>
      </c>
      <c r="Q203">
        <v>1.0140714235603801E-2</v>
      </c>
      <c r="R203">
        <v>8.7127946317195892E-3</v>
      </c>
      <c r="S203">
        <v>1.64200775325298E-2</v>
      </c>
      <c r="T203">
        <v>2.48843822628259E-2</v>
      </c>
      <c r="U203">
        <v>4.7486140392720699E-3</v>
      </c>
      <c r="V203">
        <v>2.4996474385261501E-3</v>
      </c>
      <c r="W203">
        <v>2.7936769183725101E-3</v>
      </c>
      <c r="X203">
        <v>1.09562743455171E-3</v>
      </c>
      <c r="Y203">
        <v>4.33170614996925E-4</v>
      </c>
      <c r="Z203" s="1">
        <v>6.0356022004270899E-5</v>
      </c>
      <c r="AA203" s="1">
        <v>1.8583277778816399E-5</v>
      </c>
    </row>
    <row r="204" spans="2:27" x14ac:dyDescent="0.25">
      <c r="B204" t="s">
        <v>244</v>
      </c>
      <c r="C204" t="s">
        <v>25</v>
      </c>
      <c r="D204" s="2">
        <v>0.50650006532669001</v>
      </c>
      <c r="E204" s="1">
        <v>2.9945064738967599E-7</v>
      </c>
      <c r="F204">
        <v>2.8061671764589797E-4</v>
      </c>
      <c r="G204">
        <v>1.9889047835022198E-3</v>
      </c>
      <c r="H204">
        <v>0.50650006532669001</v>
      </c>
      <c r="I204">
        <v>0.162119209766387</v>
      </c>
      <c r="J204">
        <v>4.1552115231752298E-2</v>
      </c>
      <c r="K204">
        <v>3.1222333200275898E-3</v>
      </c>
      <c r="L204" s="1">
        <v>4.9102058255812099E-5</v>
      </c>
      <c r="M204">
        <v>0.176173850893974</v>
      </c>
      <c r="N204">
        <v>1.2180481106042799E-2</v>
      </c>
      <c r="O204">
        <v>1.8016573041677399E-2</v>
      </c>
      <c r="P204">
        <v>3.2039374113082802E-2</v>
      </c>
      <c r="Q204">
        <v>1.33379397448152E-3</v>
      </c>
      <c r="R204">
        <v>4.97886957600712E-3</v>
      </c>
      <c r="S204">
        <v>7.7785272151231696E-3</v>
      </c>
      <c r="T204">
        <v>2.8993304818868599E-2</v>
      </c>
      <c r="U204">
        <v>4.1497839265502903E-4</v>
      </c>
      <c r="V204">
        <v>1.4299342874437499E-3</v>
      </c>
      <c r="W204">
        <v>3.34674725309014E-4</v>
      </c>
      <c r="X204">
        <v>6.2980927759781404E-4</v>
      </c>
      <c r="Y204" s="1">
        <v>5.4462994739878902E-5</v>
      </c>
      <c r="Z204" s="1">
        <v>2.79671057796804E-5</v>
      </c>
      <c r="AA204" s="1">
        <v>8.8467697878513697E-7</v>
      </c>
    </row>
    <row r="205" spans="2:27" x14ac:dyDescent="0.25">
      <c r="B205" t="s">
        <v>245</v>
      </c>
      <c r="C205" t="s">
        <v>25</v>
      </c>
      <c r="D205" s="2">
        <v>0.29666873812675398</v>
      </c>
      <c r="E205">
        <v>4.8759384662844197E-4</v>
      </c>
      <c r="F205">
        <v>2.1738747134804701E-2</v>
      </c>
      <c r="G205">
        <v>3.8322154432535102E-2</v>
      </c>
      <c r="H205">
        <v>0.29666873812675398</v>
      </c>
      <c r="I205">
        <v>3.50248590111732E-2</v>
      </c>
      <c r="J205">
        <v>5.2076730877160998E-2</v>
      </c>
      <c r="K205">
        <v>1.7249798402190201E-2</v>
      </c>
      <c r="L205">
        <v>2.4380763061344602E-3</v>
      </c>
      <c r="M205">
        <v>2.6475656777620302E-2</v>
      </c>
      <c r="N205">
        <v>5.23669756948947E-2</v>
      </c>
      <c r="O205">
        <v>7.9410970211028997E-2</v>
      </c>
      <c r="P205">
        <v>0.102664850652217</v>
      </c>
      <c r="Q205">
        <v>2.1658670157194099E-2</v>
      </c>
      <c r="R205">
        <v>3.5129994153976399E-2</v>
      </c>
      <c r="S205">
        <v>4.5326013118028599E-2</v>
      </c>
      <c r="T205">
        <v>0.103929355740547</v>
      </c>
      <c r="U205">
        <v>1.5951428562402701E-2</v>
      </c>
      <c r="V205">
        <v>2.3658353835344301E-2</v>
      </c>
      <c r="W205">
        <v>1.0525475256145E-2</v>
      </c>
      <c r="X205">
        <v>9.7890924662351608E-3</v>
      </c>
      <c r="Y205">
        <v>4.7550406306981997E-3</v>
      </c>
      <c r="Z205">
        <v>3.66357062011957E-3</v>
      </c>
      <c r="AA205">
        <v>6.8781949812546297E-4</v>
      </c>
    </row>
    <row r="206" spans="2:27" x14ac:dyDescent="0.25">
      <c r="B206" t="s">
        <v>246</v>
      </c>
      <c r="C206" t="s">
        <v>28</v>
      </c>
      <c r="D206" s="2">
        <v>0.914861440658569</v>
      </c>
      <c r="E206" s="1">
        <v>5.6396117997792297E-8</v>
      </c>
      <c r="F206">
        <v>2.1186840604059301E-4</v>
      </c>
      <c r="G206">
        <v>0.914861440658569</v>
      </c>
      <c r="H206">
        <v>3.1146947294473599E-2</v>
      </c>
      <c r="I206">
        <v>5.3518504137173295E-4</v>
      </c>
      <c r="J206">
        <v>5.3204869618639296E-4</v>
      </c>
      <c r="K206">
        <v>2.5858913431875402E-4</v>
      </c>
      <c r="L206" s="1">
        <v>3.3430646908527702E-6</v>
      </c>
      <c r="M206">
        <v>1.3463322829920701E-4</v>
      </c>
      <c r="N206">
        <v>5.1108299521729296E-4</v>
      </c>
      <c r="O206">
        <v>8.5925118764862396E-4</v>
      </c>
      <c r="P206">
        <v>4.0709585300646701E-4</v>
      </c>
      <c r="Q206">
        <v>4.5458134263753799E-4</v>
      </c>
      <c r="R206">
        <v>2.7642337954603098E-4</v>
      </c>
      <c r="S206">
        <v>9.7404327243566502E-4</v>
      </c>
      <c r="T206">
        <v>4.78553548455238E-2</v>
      </c>
      <c r="U206">
        <v>4.4377305312082101E-4</v>
      </c>
      <c r="V206">
        <v>2.7333036996424198E-4</v>
      </c>
      <c r="W206">
        <v>1.37493305373936E-4</v>
      </c>
      <c r="X206">
        <v>1.1279255704721401E-4</v>
      </c>
      <c r="Y206" s="1">
        <v>4.5275596676219703E-6</v>
      </c>
      <c r="Z206" s="1">
        <v>6.0838988247269299E-6</v>
      </c>
      <c r="AA206" s="1">
        <v>6.6443512025671199E-8</v>
      </c>
    </row>
    <row r="207" spans="2:27" x14ac:dyDescent="0.25">
      <c r="B207" t="s">
        <v>247</v>
      </c>
      <c r="C207" t="s">
        <v>29</v>
      </c>
      <c r="D207" s="2">
        <v>0.359431833028793</v>
      </c>
      <c r="E207">
        <v>1.4335637388285201E-4</v>
      </c>
      <c r="F207">
        <v>8.0955184996127999E-2</v>
      </c>
      <c r="G207">
        <v>2.8095128946006298E-3</v>
      </c>
      <c r="H207">
        <v>6.4659498631954193E-2</v>
      </c>
      <c r="I207">
        <v>2.2641215473413401E-2</v>
      </c>
      <c r="J207">
        <v>4.7811489552259397E-2</v>
      </c>
      <c r="K207">
        <v>9.4440998509526201E-3</v>
      </c>
      <c r="L207">
        <v>1.64794665761291E-3</v>
      </c>
      <c r="M207">
        <v>1.24475713819265E-2</v>
      </c>
      <c r="N207">
        <v>9.1202080249786294E-2</v>
      </c>
      <c r="O207">
        <v>0.117162279784679</v>
      </c>
      <c r="P207">
        <v>0.359431833028793</v>
      </c>
      <c r="Q207">
        <v>1.80684849619865E-2</v>
      </c>
      <c r="R207">
        <v>2.6406547054648399E-2</v>
      </c>
      <c r="S207">
        <v>5.07832281291484E-2</v>
      </c>
      <c r="T207">
        <v>3.7623200565576498E-2</v>
      </c>
      <c r="U207">
        <v>1.7799371853470799E-2</v>
      </c>
      <c r="V207">
        <v>2.2374833002686501E-2</v>
      </c>
      <c r="W207">
        <v>6.9275256246328302E-3</v>
      </c>
      <c r="X207">
        <v>4.2360746301710597E-3</v>
      </c>
      <c r="Y207">
        <v>3.4243462141603201E-3</v>
      </c>
      <c r="Z207">
        <v>1.62546709179878E-3</v>
      </c>
      <c r="AA207">
        <v>3.7484633503481702E-4</v>
      </c>
    </row>
    <row r="208" spans="2:27" x14ac:dyDescent="0.25">
      <c r="B208" t="s">
        <v>248</v>
      </c>
      <c r="C208" t="s">
        <v>26</v>
      </c>
      <c r="D208" s="2">
        <v>0.171148940920829</v>
      </c>
      <c r="E208">
        <v>2.8222546097822401E-4</v>
      </c>
      <c r="F208">
        <v>4.8690583556890397E-2</v>
      </c>
      <c r="G208">
        <v>9.0038590133190103E-3</v>
      </c>
      <c r="H208">
        <v>0.10171148180961601</v>
      </c>
      <c r="I208">
        <v>4.0653124451637199E-2</v>
      </c>
      <c r="J208">
        <v>4.3380092829465797E-2</v>
      </c>
      <c r="K208">
        <v>6.7836609669029704E-3</v>
      </c>
      <c r="L208">
        <v>3.6477090325206501E-3</v>
      </c>
      <c r="M208">
        <v>3.6001466214656802E-2</v>
      </c>
      <c r="N208">
        <v>5.23048639297485E-2</v>
      </c>
      <c r="O208">
        <v>0.171148940920829</v>
      </c>
      <c r="P208">
        <v>0.154733955860137</v>
      </c>
      <c r="Q208">
        <v>4.3968942016363102E-2</v>
      </c>
      <c r="R208">
        <v>3.51318605244159E-2</v>
      </c>
      <c r="S208">
        <v>6.5130099654197596E-2</v>
      </c>
      <c r="T208">
        <v>6.4817532896995503E-2</v>
      </c>
      <c r="U208">
        <v>5.3474683314561802E-2</v>
      </c>
      <c r="V208">
        <v>4.12649437785148E-2</v>
      </c>
      <c r="W208">
        <v>1.25411506742239E-2</v>
      </c>
      <c r="X208">
        <v>7.2048725560307503E-3</v>
      </c>
      <c r="Y208">
        <v>5.24452421814203E-3</v>
      </c>
      <c r="Z208">
        <v>2.3428227286785802E-3</v>
      </c>
      <c r="AA208">
        <v>5.3654774092137803E-4</v>
      </c>
    </row>
    <row r="209" spans="2:27" x14ac:dyDescent="0.25">
      <c r="B209" t="s">
        <v>249</v>
      </c>
      <c r="C209" t="s">
        <v>28</v>
      </c>
      <c r="D209" s="2">
        <v>0.95846188068389804</v>
      </c>
      <c r="E209" s="1">
        <v>9.2940133367136396E-10</v>
      </c>
      <c r="F209" s="1">
        <v>1.9300014173495499E-6</v>
      </c>
      <c r="G209">
        <v>0.95846188068389804</v>
      </c>
      <c r="H209">
        <v>2.89256013929843E-2</v>
      </c>
      <c r="I209">
        <v>1.5653511218260901E-4</v>
      </c>
      <c r="J209" s="1">
        <v>5.5162003263831098E-5</v>
      </c>
      <c r="K209" s="1">
        <v>2.1123172700754299E-5</v>
      </c>
      <c r="L209" s="1">
        <v>8.7648473368062696E-8</v>
      </c>
      <c r="M209" s="1">
        <v>2.07676057470962E-5</v>
      </c>
      <c r="N209" s="1">
        <v>2.4535040211048898E-5</v>
      </c>
      <c r="O209">
        <v>1.39545169076882E-4</v>
      </c>
      <c r="P209" s="1">
        <v>4.4866796088172103E-5</v>
      </c>
      <c r="Q209">
        <v>1.14171845780219E-4</v>
      </c>
      <c r="R209" s="1">
        <v>3.2747080695116798E-5</v>
      </c>
      <c r="S209" s="1">
        <v>8.0729201727080995E-5</v>
      </c>
      <c r="T209">
        <v>1.1783183552324701E-2</v>
      </c>
      <c r="U209" s="1">
        <v>7.9526893387082896E-5</v>
      </c>
      <c r="V209" s="1">
        <v>3.3936361433006803E-5</v>
      </c>
      <c r="W209" s="1">
        <v>9.8881819212692705E-6</v>
      </c>
      <c r="X209" s="1">
        <v>1.3489055163518001E-5</v>
      </c>
      <c r="Y209" s="1">
        <v>1.3258666342608099E-7</v>
      </c>
      <c r="Z209" s="1">
        <v>2.39316705119563E-7</v>
      </c>
      <c r="AA209" s="1">
        <v>9.7247288000090707E-10</v>
      </c>
    </row>
    <row r="210" spans="2:27" x14ac:dyDescent="0.25">
      <c r="B210" t="s">
        <v>250</v>
      </c>
      <c r="C210" t="s">
        <v>37</v>
      </c>
      <c r="D210" s="2">
        <v>0.26631385087966902</v>
      </c>
      <c r="E210">
        <v>1.77214125869795E-4</v>
      </c>
      <c r="F210">
        <v>9.67998150736093E-3</v>
      </c>
      <c r="G210">
        <v>2.17678174376487E-2</v>
      </c>
      <c r="H210">
        <v>2.37894486635923E-2</v>
      </c>
      <c r="I210">
        <v>1.5855237841606099E-2</v>
      </c>
      <c r="J210">
        <v>1.69457290321588E-2</v>
      </c>
      <c r="K210">
        <v>7.4224425479769698E-3</v>
      </c>
      <c r="L210">
        <v>7.8468164429068496E-3</v>
      </c>
      <c r="M210">
        <v>3.1302981078624698E-2</v>
      </c>
      <c r="N210">
        <v>1.0470891371369299E-2</v>
      </c>
      <c r="O210">
        <v>0.11823292076587601</v>
      </c>
      <c r="P210">
        <v>2.96878740191459E-2</v>
      </c>
      <c r="Q210">
        <v>0.23382765054702701</v>
      </c>
      <c r="R210">
        <v>1.4765274710953199E-2</v>
      </c>
      <c r="S210">
        <v>4.1161373257637003E-2</v>
      </c>
      <c r="T210">
        <v>6.1353057622909497E-2</v>
      </c>
      <c r="U210">
        <v>0.26631385087966902</v>
      </c>
      <c r="V210">
        <v>5.0568372011184602E-2</v>
      </c>
      <c r="W210">
        <v>2.75930296629667E-2</v>
      </c>
      <c r="X210">
        <v>5.9886313974857304E-3</v>
      </c>
      <c r="Y210">
        <v>3.8101337850093798E-3</v>
      </c>
      <c r="Z210">
        <v>1.0928127449005801E-3</v>
      </c>
      <c r="AA210">
        <v>3.4642816171981302E-4</v>
      </c>
    </row>
    <row r="211" spans="2:27" x14ac:dyDescent="0.25">
      <c r="B211" t="s">
        <v>251</v>
      </c>
      <c r="C211" t="s">
        <v>27</v>
      </c>
      <c r="D211" s="2">
        <v>0.99967622756957997</v>
      </c>
      <c r="E211" s="1">
        <v>1.2384182221381E-12</v>
      </c>
      <c r="F211">
        <v>0.99967622756957997</v>
      </c>
      <c r="G211" s="1">
        <v>1.5537905539986201E-7</v>
      </c>
      <c r="H211" s="1">
        <v>1.07908399513689E-5</v>
      </c>
      <c r="I211" s="1">
        <v>4.9427325166106997E-7</v>
      </c>
      <c r="J211" s="1">
        <v>7.1821027631813101E-6</v>
      </c>
      <c r="K211" s="1">
        <v>4.9168065174853797E-8</v>
      </c>
      <c r="L211" s="1">
        <v>8.6311366942481899E-9</v>
      </c>
      <c r="M211" s="1">
        <v>1.9185105770702601E-7</v>
      </c>
      <c r="N211" s="1">
        <v>3.8810496334917803E-5</v>
      </c>
      <c r="O211">
        <v>1.28223429783247E-4</v>
      </c>
      <c r="P211" s="1">
        <v>8.5088380728848197E-5</v>
      </c>
      <c r="Q211" s="1">
        <v>5.9796229834318997E-7</v>
      </c>
      <c r="R211" s="1">
        <v>1.14434305942268E-6</v>
      </c>
      <c r="S211" s="1">
        <v>2.8169233701191799E-5</v>
      </c>
      <c r="T211" s="1">
        <v>1.22920464491471E-5</v>
      </c>
      <c r="U211" s="1">
        <v>1.2755019724863799E-6</v>
      </c>
      <c r="V211" s="1">
        <v>8.9674631453817693E-6</v>
      </c>
      <c r="W211" s="1">
        <v>1.7117535833222E-7</v>
      </c>
      <c r="X211" s="1">
        <v>1.3744405613635899E-8</v>
      </c>
      <c r="Y211" s="1">
        <v>3.0668630301988702E-8</v>
      </c>
      <c r="Z211" s="1">
        <v>2.0569130843028899E-9</v>
      </c>
      <c r="AA211" s="1">
        <v>2.4043324622913199E-11</v>
      </c>
    </row>
    <row r="212" spans="2:27" x14ac:dyDescent="0.25">
      <c r="B212" t="s">
        <v>252</v>
      </c>
      <c r="C212" t="s">
        <v>25</v>
      </c>
      <c r="D212" s="2">
        <v>0.19701442122459401</v>
      </c>
      <c r="E212">
        <v>4.7623505815863598E-4</v>
      </c>
      <c r="F212">
        <v>2.1066404879093101E-2</v>
      </c>
      <c r="G212">
        <v>3.7296261638402897E-2</v>
      </c>
      <c r="H212">
        <v>0.19701442122459401</v>
      </c>
      <c r="I212">
        <v>2.7295894920825899E-2</v>
      </c>
      <c r="J212">
        <v>0.15571217238903001</v>
      </c>
      <c r="K212">
        <v>3.0541051179170602E-2</v>
      </c>
      <c r="L212">
        <v>4.2893080972134998E-3</v>
      </c>
      <c r="M212">
        <v>1.8189126625656998E-2</v>
      </c>
      <c r="N212">
        <v>8.4319010376930195E-2</v>
      </c>
      <c r="O212">
        <v>5.2309766411781297E-2</v>
      </c>
      <c r="P212">
        <v>8.9173831045627594E-2</v>
      </c>
      <c r="Q212">
        <v>1.7319537699222499E-2</v>
      </c>
      <c r="R212">
        <v>3.11977006494998E-2</v>
      </c>
      <c r="S212">
        <v>4.60270307958126E-2</v>
      </c>
      <c r="T212">
        <v>0.124054625630378</v>
      </c>
      <c r="U212">
        <v>1.34394569322466E-2</v>
      </c>
      <c r="V212">
        <v>1.8740568310022299E-2</v>
      </c>
      <c r="W212">
        <v>1.36134186759591E-2</v>
      </c>
      <c r="X212">
        <v>8.6397295817732794E-3</v>
      </c>
      <c r="Y212">
        <v>5.2114743739366497E-3</v>
      </c>
      <c r="Z212">
        <v>3.42377019114792E-3</v>
      </c>
      <c r="AA212">
        <v>6.49194000288844E-4</v>
      </c>
    </row>
    <row r="213" spans="2:27" x14ac:dyDescent="0.25">
      <c r="B213" t="s">
        <v>253</v>
      </c>
      <c r="C213" t="s">
        <v>37</v>
      </c>
      <c r="D213" s="2">
        <v>0.30837628245353699</v>
      </c>
      <c r="E213">
        <v>2.71090830210596E-4</v>
      </c>
      <c r="F213">
        <v>2.39939391613006E-2</v>
      </c>
      <c r="G213">
        <v>2.36768275499343E-2</v>
      </c>
      <c r="H213">
        <v>2.0474480465054502E-2</v>
      </c>
      <c r="I213">
        <v>9.8716337233781797E-3</v>
      </c>
      <c r="J213">
        <v>1.43933221697807E-2</v>
      </c>
      <c r="K213">
        <v>6.6981366835534503E-3</v>
      </c>
      <c r="L213">
        <v>6.0367225669324398E-3</v>
      </c>
      <c r="M213">
        <v>1.41133889555931E-2</v>
      </c>
      <c r="N213">
        <v>1.3388534076511799E-2</v>
      </c>
      <c r="O213">
        <v>0.11630667746067</v>
      </c>
      <c r="P213">
        <v>3.2033294439315699E-2</v>
      </c>
      <c r="Q213">
        <v>0.18726447224616999</v>
      </c>
      <c r="R213">
        <v>1.6837261617183599E-2</v>
      </c>
      <c r="S213">
        <v>3.6305055022239602E-2</v>
      </c>
      <c r="T213">
        <v>5.3340964019298498E-2</v>
      </c>
      <c r="U213">
        <v>0.30837628245353699</v>
      </c>
      <c r="V213">
        <v>6.3350595533847795E-2</v>
      </c>
      <c r="W213">
        <v>4.0257573127746499E-2</v>
      </c>
      <c r="X213">
        <v>5.9735733084380601E-3</v>
      </c>
      <c r="Y213">
        <v>4.8822234384715496E-3</v>
      </c>
      <c r="Z213">
        <v>1.61066523287445E-3</v>
      </c>
      <c r="AA213">
        <v>5.4325693054124702E-4</v>
      </c>
    </row>
    <row r="214" spans="2:27" x14ac:dyDescent="0.25">
      <c r="B214" t="s">
        <v>254</v>
      </c>
      <c r="C214" t="s">
        <v>37</v>
      </c>
      <c r="D214" s="2">
        <v>0.21202601492404899</v>
      </c>
      <c r="E214" s="1">
        <v>1.04661812656559E-5</v>
      </c>
      <c r="F214">
        <v>2.6362638920545502E-2</v>
      </c>
      <c r="G214">
        <v>6.9058410823345101E-2</v>
      </c>
      <c r="H214">
        <v>5.9452880173921502E-2</v>
      </c>
      <c r="I214">
        <v>1.21542010456323E-2</v>
      </c>
      <c r="J214">
        <v>8.2459552213549597E-3</v>
      </c>
      <c r="K214">
        <v>1.73014600295573E-3</v>
      </c>
      <c r="L214">
        <v>6.3486926956102198E-4</v>
      </c>
      <c r="M214">
        <v>3.42309288680553E-3</v>
      </c>
      <c r="N214">
        <v>8.7544033303856798E-3</v>
      </c>
      <c r="O214">
        <v>0.18400806188583299</v>
      </c>
      <c r="P214">
        <v>4.2613971978425903E-2</v>
      </c>
      <c r="Q214">
        <v>0.117024935781955</v>
      </c>
      <c r="R214">
        <v>1.26423481851816E-2</v>
      </c>
      <c r="S214">
        <v>2.9846318066120099E-2</v>
      </c>
      <c r="T214">
        <v>0.14389577507972701</v>
      </c>
      <c r="U214">
        <v>0.21202601492404899</v>
      </c>
      <c r="V214">
        <v>5.5917650461196899E-2</v>
      </c>
      <c r="W214">
        <v>8.9616579934954609E-3</v>
      </c>
      <c r="X214">
        <v>2.0519332028925402E-3</v>
      </c>
      <c r="Y214">
        <v>8.6208182619884599E-4</v>
      </c>
      <c r="Z214">
        <v>2.9965027351863601E-4</v>
      </c>
      <c r="AA214" s="1">
        <v>2.25832263822667E-5</v>
      </c>
    </row>
    <row r="215" spans="2:27" x14ac:dyDescent="0.25">
      <c r="B215" t="s">
        <v>255</v>
      </c>
      <c r="C215" t="s">
        <v>25</v>
      </c>
      <c r="D215" s="2">
        <v>0.17495889961719499</v>
      </c>
      <c r="E215">
        <v>2.9191171051934302E-4</v>
      </c>
      <c r="F215">
        <v>2.97026298940181E-2</v>
      </c>
      <c r="G215">
        <v>1.14040644839406E-2</v>
      </c>
      <c r="H215">
        <v>0.17495889961719499</v>
      </c>
      <c r="I215">
        <v>4.1574750095605802E-2</v>
      </c>
      <c r="J215">
        <v>0.104918144643306</v>
      </c>
      <c r="K215">
        <v>1.12334610894322E-2</v>
      </c>
      <c r="L215">
        <v>3.5964283160865298E-3</v>
      </c>
      <c r="M215">
        <v>4.4358246028423302E-2</v>
      </c>
      <c r="N215">
        <v>6.7270472645759499E-2</v>
      </c>
      <c r="O215">
        <v>0.142030984163284</v>
      </c>
      <c r="P215">
        <v>0.114901237189769</v>
      </c>
      <c r="Q215">
        <v>2.5000018998980501E-2</v>
      </c>
      <c r="R215">
        <v>3.3715777099132503E-2</v>
      </c>
      <c r="S215">
        <v>4.7004088759422302E-2</v>
      </c>
      <c r="T215">
        <v>7.1115426719188607E-2</v>
      </c>
      <c r="U215">
        <v>1.8325390294194201E-2</v>
      </c>
      <c r="V215">
        <v>2.9649311676621399E-2</v>
      </c>
      <c r="W215">
        <v>1.27086415886878E-2</v>
      </c>
      <c r="X215">
        <v>7.6645654626190602E-3</v>
      </c>
      <c r="Y215">
        <v>5.3439810872077899E-3</v>
      </c>
      <c r="Z215">
        <v>2.6539061218500098E-3</v>
      </c>
      <c r="AA215">
        <v>5.7771796127781196E-4</v>
      </c>
    </row>
    <row r="216" spans="2:27" x14ac:dyDescent="0.25">
      <c r="B216" t="s">
        <v>256</v>
      </c>
      <c r="C216" t="s">
        <v>35</v>
      </c>
      <c r="D216" s="2">
        <v>0.99816375970840399</v>
      </c>
      <c r="E216" s="1">
        <v>8.9482220244629903E-11</v>
      </c>
      <c r="F216" s="1">
        <v>5.9015172837462096E-7</v>
      </c>
      <c r="G216" s="1">
        <v>9.74512749962741E-6</v>
      </c>
      <c r="H216">
        <v>1.36538688093423E-3</v>
      </c>
      <c r="I216">
        <v>0.99816375970840399</v>
      </c>
      <c r="J216" s="1">
        <v>8.7535263446625295E-5</v>
      </c>
      <c r="K216" s="1">
        <v>3.1727686291560501E-6</v>
      </c>
      <c r="L216" s="1">
        <v>5.8647628975449998E-7</v>
      </c>
      <c r="M216" s="1">
        <v>5.1515497034415603E-5</v>
      </c>
      <c r="N216" s="1">
        <v>1.26231761896633E-5</v>
      </c>
      <c r="O216" s="1">
        <v>8.0297155363950797E-5</v>
      </c>
      <c r="P216">
        <v>1.3082879013381801E-4</v>
      </c>
      <c r="Q216" s="1">
        <v>3.2317348086507902E-6</v>
      </c>
      <c r="R216" s="1">
        <v>1.6877072994248E-5</v>
      </c>
      <c r="S216" s="1">
        <v>5.8826176427828597E-6</v>
      </c>
      <c r="T216" s="1">
        <v>5.8370926126372001E-5</v>
      </c>
      <c r="U216" s="1">
        <v>1.1122870091639899E-6</v>
      </c>
      <c r="V216" s="1">
        <v>3.7342801988415801E-6</v>
      </c>
      <c r="W216" s="1">
        <v>2.31540468575985E-7</v>
      </c>
      <c r="X216" s="1">
        <v>4.45975547336274E-6</v>
      </c>
      <c r="Y216" s="1">
        <v>5.8520772228121099E-8</v>
      </c>
      <c r="Z216" s="1">
        <v>1.12266578256026E-8</v>
      </c>
      <c r="AA216" s="1">
        <v>8.1616380320781404E-10</v>
      </c>
    </row>
    <row r="217" spans="2:27" x14ac:dyDescent="0.25">
      <c r="B217" t="s">
        <v>257</v>
      </c>
      <c r="C217" t="s">
        <v>31</v>
      </c>
      <c r="D217" s="2">
        <v>0.72098177671432495</v>
      </c>
      <c r="E217" s="1">
        <v>3.71960122720338E-5</v>
      </c>
      <c r="F217">
        <v>1.5560230240225701E-3</v>
      </c>
      <c r="G217">
        <v>2.08102841861546E-3</v>
      </c>
      <c r="H217">
        <v>2.17316225171089E-2</v>
      </c>
      <c r="I217">
        <v>9.4787990674376401E-3</v>
      </c>
      <c r="J217">
        <v>6.8805977702140794E-2</v>
      </c>
      <c r="K217">
        <v>0.72098177671432495</v>
      </c>
      <c r="L217">
        <v>2.3135764058679299E-3</v>
      </c>
      <c r="M217">
        <v>6.5700467675924301E-3</v>
      </c>
      <c r="N217">
        <v>3.1113857403397501E-2</v>
      </c>
      <c r="O217">
        <v>1.14885102957487E-2</v>
      </c>
      <c r="P217">
        <v>3.7264343351125703E-2</v>
      </c>
      <c r="Q217">
        <v>6.9305957295000501E-3</v>
      </c>
      <c r="R217">
        <v>1.3276745565235599E-2</v>
      </c>
      <c r="S217">
        <v>2.05340404063463E-2</v>
      </c>
      <c r="T217">
        <v>3.3375147730111999E-2</v>
      </c>
      <c r="U217">
        <v>2.5746405590325499E-3</v>
      </c>
      <c r="V217">
        <v>2.8774049133062302E-3</v>
      </c>
      <c r="W217">
        <v>3.3161030150949899E-3</v>
      </c>
      <c r="X217">
        <v>2.5175861082971001E-3</v>
      </c>
      <c r="Y217">
        <v>8.4056105697527495E-4</v>
      </c>
      <c r="Z217">
        <v>2.60767294093966E-4</v>
      </c>
      <c r="AA217" s="1">
        <v>7.3741226515267004E-5</v>
      </c>
    </row>
    <row r="218" spans="2:27" x14ac:dyDescent="0.25">
      <c r="B218" t="s">
        <v>258</v>
      </c>
      <c r="C218" t="s">
        <v>27</v>
      </c>
      <c r="D218" s="2">
        <v>0.84639096260070801</v>
      </c>
      <c r="E218" s="1">
        <v>4.7642124627600399E-6</v>
      </c>
      <c r="F218">
        <v>0.84639096260070801</v>
      </c>
      <c r="G218">
        <v>2.4672041181474898E-3</v>
      </c>
      <c r="H218">
        <v>9.5709552988409996E-3</v>
      </c>
      <c r="I218">
        <v>2.6062794495373899E-3</v>
      </c>
      <c r="J218">
        <v>9.30992327630519E-3</v>
      </c>
      <c r="K218">
        <v>7.8531244071200403E-4</v>
      </c>
      <c r="L218">
        <v>5.9402117040008296E-4</v>
      </c>
      <c r="M218">
        <v>9.7419228404760296E-4</v>
      </c>
      <c r="N218">
        <v>8.4569705650210294E-3</v>
      </c>
      <c r="O218">
        <v>3.8312017917633001E-2</v>
      </c>
      <c r="P218">
        <v>1.8385311588644902E-2</v>
      </c>
      <c r="Q218">
        <v>4.3695718050003E-3</v>
      </c>
      <c r="R218">
        <v>3.7471039686352002E-3</v>
      </c>
      <c r="S218">
        <v>1.70722790062427E-2</v>
      </c>
      <c r="T218">
        <v>1.9386764615774099E-2</v>
      </c>
      <c r="U218">
        <v>5.7009691372513702E-3</v>
      </c>
      <c r="V218">
        <v>8.9785540476441297E-3</v>
      </c>
      <c r="W218">
        <v>1.67833792511373E-3</v>
      </c>
      <c r="X218">
        <v>4.53715561889112E-4</v>
      </c>
      <c r="Y218">
        <v>5.93672331888228E-4</v>
      </c>
      <c r="Z218">
        <v>1.44976525916717E-4</v>
      </c>
      <c r="AA218" s="1">
        <v>1.60083909577224E-5</v>
      </c>
    </row>
    <row r="219" spans="2:27" x14ac:dyDescent="0.25">
      <c r="B219" t="s">
        <v>259</v>
      </c>
      <c r="C219" t="s">
        <v>27</v>
      </c>
      <c r="D219" s="2">
        <v>0.41388401389121998</v>
      </c>
      <c r="E219" s="1">
        <v>6.2004852225072601E-5</v>
      </c>
      <c r="F219">
        <v>0.41388401389121998</v>
      </c>
      <c r="G219">
        <v>1.42134511843323E-2</v>
      </c>
      <c r="H219">
        <v>0.103166095912456</v>
      </c>
      <c r="I219">
        <v>1.22562982141971E-2</v>
      </c>
      <c r="J219">
        <v>1.54352337121963E-2</v>
      </c>
      <c r="K219">
        <v>2.2935497108846899E-3</v>
      </c>
      <c r="L219">
        <v>7.5127865420654405E-4</v>
      </c>
      <c r="M219">
        <v>4.9062059260904702E-3</v>
      </c>
      <c r="N219">
        <v>3.4468784928321797E-2</v>
      </c>
      <c r="O219">
        <v>0.119260042905807</v>
      </c>
      <c r="P219">
        <v>9.9201016128063202E-2</v>
      </c>
      <c r="Q219">
        <v>1.02664958685636E-2</v>
      </c>
      <c r="R219">
        <v>2.03460864722728E-2</v>
      </c>
      <c r="S219">
        <v>3.29616479575634E-2</v>
      </c>
      <c r="T219">
        <v>5.7460926473140703E-2</v>
      </c>
      <c r="U219">
        <v>1.5004860237240699E-2</v>
      </c>
      <c r="V219">
        <v>3.3447243273258202E-2</v>
      </c>
      <c r="W219">
        <v>4.8162466846406399E-3</v>
      </c>
      <c r="X219">
        <v>2.2695229854434698E-3</v>
      </c>
      <c r="Y219">
        <v>2.12161964736878E-3</v>
      </c>
      <c r="Z219">
        <v>1.28030171617865E-3</v>
      </c>
      <c r="AA219">
        <v>1.2702164531219699E-4</v>
      </c>
    </row>
    <row r="220" spans="2:27" x14ac:dyDescent="0.25">
      <c r="B220" t="s">
        <v>260</v>
      </c>
      <c r="C220" t="s">
        <v>33</v>
      </c>
      <c r="D220" s="2">
        <v>0.94757097959518399</v>
      </c>
      <c r="E220" s="1">
        <v>1.8678039737096599E-7</v>
      </c>
      <c r="F220" s="1">
        <v>9.3578135420102599E-5</v>
      </c>
      <c r="G220">
        <v>1.5848423936404201E-4</v>
      </c>
      <c r="H220">
        <v>1.73512957990169E-2</v>
      </c>
      <c r="I220">
        <v>1.0972947813570499E-2</v>
      </c>
      <c r="J220">
        <v>7.6182824559509702E-3</v>
      </c>
      <c r="K220">
        <v>2.0649770158343001E-4</v>
      </c>
      <c r="L220" s="1">
        <v>5.2574341680155999E-5</v>
      </c>
      <c r="M220">
        <v>0.94757097959518399</v>
      </c>
      <c r="N220">
        <v>3.3448864705860602E-3</v>
      </c>
      <c r="O220">
        <v>2.7327414136379901E-3</v>
      </c>
      <c r="P220">
        <v>2.55745952017605E-3</v>
      </c>
      <c r="Q220">
        <v>5.6148704607039603E-4</v>
      </c>
      <c r="R220">
        <v>5.87519374676048E-4</v>
      </c>
      <c r="S220">
        <v>3.1227909494191399E-3</v>
      </c>
      <c r="T220">
        <v>2.2296223323792202E-3</v>
      </c>
      <c r="U220">
        <v>1.8707267008721799E-4</v>
      </c>
      <c r="V220">
        <v>2.7191205299459398E-4</v>
      </c>
      <c r="W220">
        <v>1.8709480355028001E-4</v>
      </c>
      <c r="X220">
        <v>1.5413382789119999E-4</v>
      </c>
      <c r="Y220" s="1">
        <v>2.3955990400281701E-5</v>
      </c>
      <c r="Z220" s="1">
        <v>1.3638482414535199E-5</v>
      </c>
      <c r="AA220" s="1">
        <v>7.8230794997580201E-7</v>
      </c>
    </row>
    <row r="221" spans="2:27" x14ac:dyDescent="0.25">
      <c r="B221" t="s">
        <v>261</v>
      </c>
      <c r="C221" t="s">
        <v>37</v>
      </c>
      <c r="D221" s="2">
        <v>0.17877496778964899</v>
      </c>
      <c r="E221">
        <v>3.5292794927954598E-4</v>
      </c>
      <c r="F221">
        <v>2.29507200419902E-2</v>
      </c>
      <c r="G221">
        <v>1.16857308894395E-2</v>
      </c>
      <c r="H221">
        <v>2.6308974251151002E-2</v>
      </c>
      <c r="I221">
        <v>2.3491157218813799E-2</v>
      </c>
      <c r="J221">
        <v>4.5469678938388797E-2</v>
      </c>
      <c r="K221">
        <v>1.5377784147858601E-2</v>
      </c>
      <c r="L221">
        <v>1.0201726108789401E-2</v>
      </c>
      <c r="M221">
        <v>2.4179983884096101E-2</v>
      </c>
      <c r="N221">
        <v>2.1220492199063301E-2</v>
      </c>
      <c r="O221">
        <v>0.13299040496349299</v>
      </c>
      <c r="P221">
        <v>5.7667925953865003E-2</v>
      </c>
      <c r="Q221">
        <v>0.17858517169952301</v>
      </c>
      <c r="R221">
        <v>2.3537946864962501E-2</v>
      </c>
      <c r="S221">
        <v>5.0842341035604401E-2</v>
      </c>
      <c r="T221">
        <v>7.6126664876937797E-2</v>
      </c>
      <c r="U221">
        <v>0.17877496778964899</v>
      </c>
      <c r="V221">
        <v>5.4846767336130101E-2</v>
      </c>
      <c r="W221">
        <v>2.8630247339606198E-2</v>
      </c>
      <c r="X221">
        <v>8.0430861562490394E-3</v>
      </c>
      <c r="Y221">
        <v>6.2525533139705597E-3</v>
      </c>
      <c r="Z221">
        <v>1.8010186031460699E-3</v>
      </c>
      <c r="AA221">
        <v>6.6169450292363698E-4</v>
      </c>
    </row>
    <row r="222" spans="2:27" x14ac:dyDescent="0.25">
      <c r="B222" t="s">
        <v>262</v>
      </c>
      <c r="C222" t="s">
        <v>34</v>
      </c>
      <c r="D222" s="2">
        <v>0.86710274219512895</v>
      </c>
      <c r="E222" s="1">
        <v>1.12528516638121E-6</v>
      </c>
      <c r="F222">
        <v>9.5264933770522399E-4</v>
      </c>
      <c r="G222">
        <v>2.40307999774813E-4</v>
      </c>
      <c r="H222">
        <v>2.8236724436283101E-2</v>
      </c>
      <c r="I222">
        <v>1.1829693801700999E-2</v>
      </c>
      <c r="J222">
        <v>0.86710274219512895</v>
      </c>
      <c r="K222">
        <v>9.95606929063797E-3</v>
      </c>
      <c r="L222">
        <v>1.7288954404648301E-4</v>
      </c>
      <c r="M222">
        <v>8.2125309854745795E-3</v>
      </c>
      <c r="N222">
        <v>8.9045539498329093E-3</v>
      </c>
      <c r="O222">
        <v>7.8861610963940603E-3</v>
      </c>
      <c r="P222">
        <v>1.21722947806119E-2</v>
      </c>
      <c r="Q222">
        <v>1.79071025922894E-3</v>
      </c>
      <c r="R222">
        <v>2.70971935242414E-3</v>
      </c>
      <c r="S222">
        <v>4.5237122103571796E-3</v>
      </c>
      <c r="T222">
        <v>3.2476257532835E-2</v>
      </c>
      <c r="U222">
        <v>5.1692768465727503E-4</v>
      </c>
      <c r="V222">
        <v>1.12916913349181E-3</v>
      </c>
      <c r="W222">
        <v>7.2043598629534201E-4</v>
      </c>
      <c r="X222">
        <v>2.8052227571606598E-4</v>
      </c>
      <c r="Y222">
        <v>1.51928354171104E-4</v>
      </c>
      <c r="Z222" s="1">
        <v>2.9756723961327201E-5</v>
      </c>
      <c r="AA222" s="1">
        <v>3.05264939015614E-6</v>
      </c>
    </row>
    <row r="223" spans="2:27" x14ac:dyDescent="0.25">
      <c r="B223" t="s">
        <v>263</v>
      </c>
      <c r="C223" t="s">
        <v>31</v>
      </c>
      <c r="D223" s="2">
        <v>0.91932135820388705</v>
      </c>
      <c r="E223" s="1">
        <v>2.1363016458053599E-6</v>
      </c>
      <c r="F223">
        <v>3.6541023291647402E-4</v>
      </c>
      <c r="G223">
        <v>4.8033322673290897E-4</v>
      </c>
      <c r="H223">
        <v>5.4398425854742501E-3</v>
      </c>
      <c r="I223">
        <v>3.9270017296075804E-3</v>
      </c>
      <c r="J223">
        <v>2.4229381233453699E-2</v>
      </c>
      <c r="K223">
        <v>0.91932135820388705</v>
      </c>
      <c r="L223">
        <v>2.7524132747203099E-3</v>
      </c>
      <c r="M223">
        <v>1.4753394061699501E-3</v>
      </c>
      <c r="N223">
        <v>4.21727681532502E-3</v>
      </c>
      <c r="O223">
        <v>3.0882339924573898E-3</v>
      </c>
      <c r="P223">
        <v>8.0373389646410907E-3</v>
      </c>
      <c r="Q223">
        <v>2.2392768878489698E-3</v>
      </c>
      <c r="R223">
        <v>3.8273923564702199E-3</v>
      </c>
      <c r="S223">
        <v>7.5969826430082304E-3</v>
      </c>
      <c r="T223">
        <v>9.8984679207205703E-3</v>
      </c>
      <c r="U223">
        <v>7.7911920379847201E-4</v>
      </c>
      <c r="V223">
        <v>6.4416823443025296E-4</v>
      </c>
      <c r="W223">
        <v>8.7147444719448599E-4</v>
      </c>
      <c r="X223">
        <v>6.56238407827913E-4</v>
      </c>
      <c r="Y223">
        <v>1.25980659504421E-4</v>
      </c>
      <c r="Z223" s="1">
        <v>1.97110293811419E-5</v>
      </c>
      <c r="AA223" s="1">
        <v>5.05288790009217E-6</v>
      </c>
    </row>
    <row r="224" spans="2:27" x14ac:dyDescent="0.25">
      <c r="B224" t="s">
        <v>264</v>
      </c>
      <c r="C224" t="s">
        <v>28</v>
      </c>
      <c r="D224" s="2">
        <v>0.99306917190551702</v>
      </c>
      <c r="E224" s="1">
        <v>3.71597301540571E-11</v>
      </c>
      <c r="F224" s="1">
        <v>4.9582115480006905E-7</v>
      </c>
      <c r="G224">
        <v>0.99306917190551702</v>
      </c>
      <c r="H224">
        <v>3.9146393537521302E-3</v>
      </c>
      <c r="I224" s="1">
        <v>1.13306150524294E-5</v>
      </c>
      <c r="J224" s="1">
        <v>3.8956459320615901E-6</v>
      </c>
      <c r="K224" s="1">
        <v>2.44169541474548E-6</v>
      </c>
      <c r="L224" s="1">
        <v>2.72822084923518E-8</v>
      </c>
      <c r="M224" s="1">
        <v>6.6777641904991395E-7</v>
      </c>
      <c r="N224" s="1">
        <v>4.2087485780939401E-6</v>
      </c>
      <c r="O224" s="1">
        <v>2.66133283730596E-5</v>
      </c>
      <c r="P224" s="1">
        <v>4.4353346311254401E-6</v>
      </c>
      <c r="Q224" s="1">
        <v>2.1650992493960001E-5</v>
      </c>
      <c r="R224" s="1">
        <v>4.2105070860998197E-6</v>
      </c>
      <c r="S224" s="1">
        <v>1.35206673803622E-5</v>
      </c>
      <c r="T224">
        <v>2.88713932968676E-3</v>
      </c>
      <c r="U224" s="1">
        <v>2.53525340667692E-5</v>
      </c>
      <c r="V224" s="1">
        <v>6.3500588112219702E-6</v>
      </c>
      <c r="W224" s="1">
        <v>2.22789867621031E-6</v>
      </c>
      <c r="X224" s="1">
        <v>1.5641297750335E-6</v>
      </c>
      <c r="Y224" s="1">
        <v>1.1214677186899201E-8</v>
      </c>
      <c r="Z224" s="1">
        <v>1.81421455636154E-8</v>
      </c>
      <c r="AA224" s="1">
        <v>3.9972483656391899E-11</v>
      </c>
    </row>
    <row r="225" spans="2:27" x14ac:dyDescent="0.25">
      <c r="B225" t="s">
        <v>265</v>
      </c>
      <c r="C225" t="s">
        <v>33</v>
      </c>
      <c r="D225" s="2">
        <v>0.88415461778640703</v>
      </c>
      <c r="E225" s="1">
        <v>4.9311257299677798E-8</v>
      </c>
      <c r="F225">
        <v>1.1334108421579001E-4</v>
      </c>
      <c r="G225" s="1">
        <v>4.3479183659655899E-5</v>
      </c>
      <c r="H225">
        <v>1.8240276724100099E-2</v>
      </c>
      <c r="I225">
        <v>3.73276206664741E-3</v>
      </c>
      <c r="J225">
        <v>7.6476603746414101E-2</v>
      </c>
      <c r="K225">
        <v>2.1860672859475E-4</v>
      </c>
      <c r="L225" s="1">
        <v>1.98548405023757E-5</v>
      </c>
      <c r="M225">
        <v>0.88415461778640703</v>
      </c>
      <c r="N225">
        <v>4.4703078456223002E-3</v>
      </c>
      <c r="O225">
        <v>2.3396236356347799E-3</v>
      </c>
      <c r="P225">
        <v>2.9655431862920501E-3</v>
      </c>
      <c r="Q225">
        <v>4.02169069275259E-4</v>
      </c>
      <c r="R225">
        <v>4.0808354970067702E-4</v>
      </c>
      <c r="S225">
        <v>2.9226574115455099E-3</v>
      </c>
      <c r="T225">
        <v>2.94663524255156E-3</v>
      </c>
      <c r="U225" s="1">
        <v>9.3732232926413403E-5</v>
      </c>
      <c r="V225">
        <v>2.01401693630032E-4</v>
      </c>
      <c r="W225">
        <v>1.6980746295303101E-4</v>
      </c>
      <c r="X225" s="1">
        <v>5.8309728046879098E-5</v>
      </c>
      <c r="Y225" s="1">
        <v>1.6035739463404701E-5</v>
      </c>
      <c r="Z225" s="1">
        <v>5.8899154282698797E-6</v>
      </c>
      <c r="AA225" s="1">
        <v>2.3968357254489002E-7</v>
      </c>
    </row>
    <row r="226" spans="2:27" x14ac:dyDescent="0.25">
      <c r="B226" t="s">
        <v>266</v>
      </c>
      <c r="C226" t="s">
        <v>28</v>
      </c>
      <c r="D226" s="2">
        <v>0.90194344520568803</v>
      </c>
      <c r="E226" s="1">
        <v>7.2496364467156096E-10</v>
      </c>
      <c r="F226" s="1">
        <v>5.3214935178402803E-6</v>
      </c>
      <c r="G226">
        <v>0.90194344520568803</v>
      </c>
      <c r="H226">
        <v>7.6285101473331396E-2</v>
      </c>
      <c r="I226">
        <v>4.6432338422164299E-4</v>
      </c>
      <c r="J226">
        <v>2.06276614335365E-4</v>
      </c>
      <c r="K226" s="1">
        <v>2.3804355805623301E-5</v>
      </c>
      <c r="L226" s="1">
        <v>2.1586215837032701E-7</v>
      </c>
      <c r="M226" s="1">
        <v>4.78278088849037E-5</v>
      </c>
      <c r="N226">
        <v>2.7406291337683699E-4</v>
      </c>
      <c r="O226">
        <v>4.3102662311866798E-4</v>
      </c>
      <c r="P226">
        <v>1.4440146333072299E-4</v>
      </c>
      <c r="Q226">
        <v>1.7275867867283499E-4</v>
      </c>
      <c r="R226" s="1">
        <v>6.5687716414686198E-5</v>
      </c>
      <c r="S226">
        <v>2.07809222047217E-4</v>
      </c>
      <c r="T226">
        <v>1.9457839429378499E-2</v>
      </c>
      <c r="U226">
        <v>1.5215280291158701E-4</v>
      </c>
      <c r="V226" s="1">
        <v>7.4502677307464101E-5</v>
      </c>
      <c r="W226" s="1">
        <v>2.2252563212532499E-5</v>
      </c>
      <c r="X226" s="1">
        <v>2.05169399123406E-5</v>
      </c>
      <c r="Y226" s="1">
        <v>2.8758009307239199E-7</v>
      </c>
      <c r="Z226" s="1">
        <v>3.4393698911117099E-7</v>
      </c>
      <c r="AA226" s="1">
        <v>1.0407983364046901E-9</v>
      </c>
    </row>
    <row r="227" spans="2:27" x14ac:dyDescent="0.25">
      <c r="B227" t="s">
        <v>267</v>
      </c>
      <c r="C227" t="s">
        <v>25</v>
      </c>
      <c r="D227" s="2">
        <v>0.23470184206962499</v>
      </c>
      <c r="E227" s="1">
        <v>3.0210063414415301E-5</v>
      </c>
      <c r="F227">
        <v>4.2491298168897601E-2</v>
      </c>
      <c r="G227">
        <v>9.9108675494790008E-3</v>
      </c>
      <c r="H227">
        <v>0.23470184206962499</v>
      </c>
      <c r="I227">
        <v>2.2357890382408999E-2</v>
      </c>
      <c r="J227">
        <v>8.9020103216171195E-2</v>
      </c>
      <c r="K227">
        <v>5.5447230115532797E-3</v>
      </c>
      <c r="L227">
        <v>1.3060109922662299E-3</v>
      </c>
      <c r="M227">
        <v>1.32823921740055E-2</v>
      </c>
      <c r="N227">
        <v>0.138528242707252</v>
      </c>
      <c r="O227">
        <v>0.140793532133102</v>
      </c>
      <c r="P227">
        <v>0.116144463419914</v>
      </c>
      <c r="Q227">
        <v>1.3543549925088799E-2</v>
      </c>
      <c r="R227">
        <v>2.59452611207962E-2</v>
      </c>
      <c r="S227">
        <v>4.2660590261220897E-2</v>
      </c>
      <c r="T227">
        <v>6.2436182051897E-2</v>
      </c>
      <c r="U227">
        <v>1.2036329135298699E-2</v>
      </c>
      <c r="V227">
        <v>1.79084669798612E-2</v>
      </c>
      <c r="W227">
        <v>5.3898985497653398E-3</v>
      </c>
      <c r="X227">
        <v>3.1521469354629499E-3</v>
      </c>
      <c r="Y227">
        <v>2.0498184021562299E-3</v>
      </c>
      <c r="Z227">
        <v>6.8804027978330796E-4</v>
      </c>
      <c r="AA227" s="1">
        <v>7.8096403740346405E-5</v>
      </c>
    </row>
    <row r="228" spans="2:27" x14ac:dyDescent="0.25">
      <c r="B228" t="s">
        <v>268</v>
      </c>
      <c r="C228" t="s">
        <v>37</v>
      </c>
      <c r="D228" s="2">
        <v>0.70562332868576005</v>
      </c>
      <c r="E228" s="1">
        <v>1.46094794217788E-6</v>
      </c>
      <c r="F228">
        <v>4.7643976286053597E-3</v>
      </c>
      <c r="G228">
        <v>5.8598872274160298E-3</v>
      </c>
      <c r="H228">
        <v>3.00677120685577E-3</v>
      </c>
      <c r="I228">
        <v>1.0988776339218001E-3</v>
      </c>
      <c r="J228">
        <v>1.56413484364748E-3</v>
      </c>
      <c r="K228">
        <v>3.7379338755272302E-4</v>
      </c>
      <c r="L228">
        <v>6.4195791492238597E-4</v>
      </c>
      <c r="M228">
        <v>1.5931292437016901E-3</v>
      </c>
      <c r="N228">
        <v>1.43303233198821E-3</v>
      </c>
      <c r="O228">
        <v>6.8959429860114996E-2</v>
      </c>
      <c r="P228">
        <v>6.0808812268078301E-3</v>
      </c>
      <c r="Q228">
        <v>0.14215537905692999</v>
      </c>
      <c r="R228">
        <v>2.18944367952644E-3</v>
      </c>
      <c r="S228">
        <v>1.01737165823578E-2</v>
      </c>
      <c r="T228">
        <v>2.3649096488952599E-2</v>
      </c>
      <c r="U228">
        <v>0.70562332868576005</v>
      </c>
      <c r="V228">
        <v>1.32274841889739E-2</v>
      </c>
      <c r="W228">
        <v>6.9472105242311902E-3</v>
      </c>
      <c r="X228">
        <v>3.5412781289778601E-4</v>
      </c>
      <c r="Y228">
        <v>2.61949287960305E-4</v>
      </c>
      <c r="Z228" s="1">
        <v>3.6531502701109201E-5</v>
      </c>
      <c r="AA228" s="1">
        <v>4.0784534576232503E-6</v>
      </c>
    </row>
    <row r="229" spans="2:27" x14ac:dyDescent="0.25">
      <c r="B229" t="s">
        <v>269</v>
      </c>
      <c r="C229" t="s">
        <v>36</v>
      </c>
      <c r="D229" s="2">
        <v>0.28454917669296198</v>
      </c>
      <c r="E229">
        <v>1.4635153638664601E-4</v>
      </c>
      <c r="F229">
        <v>1.17611112073063E-2</v>
      </c>
      <c r="G229">
        <v>3.7958472967147799E-2</v>
      </c>
      <c r="H229">
        <v>0.151038527488708</v>
      </c>
      <c r="I229">
        <v>3.71569544076919E-2</v>
      </c>
      <c r="J229">
        <v>7.6747983694076496E-2</v>
      </c>
      <c r="K229">
        <v>2.51650586724281E-2</v>
      </c>
      <c r="L229">
        <v>2.5192233733832801E-3</v>
      </c>
      <c r="M229">
        <v>1.83781795203685E-2</v>
      </c>
      <c r="N229">
        <v>2.4113334715366301E-2</v>
      </c>
      <c r="O229">
        <v>7.5042404234409305E-2</v>
      </c>
      <c r="P229">
        <v>7.6216049492359106E-2</v>
      </c>
      <c r="Q229">
        <v>3.65103222429752E-2</v>
      </c>
      <c r="R229">
        <v>2.7127217501401901E-2</v>
      </c>
      <c r="S229">
        <v>4.3772682547569199E-2</v>
      </c>
      <c r="T229">
        <v>0.28454917669296198</v>
      </c>
      <c r="U229">
        <v>2.7572218328714301E-2</v>
      </c>
      <c r="V229">
        <v>2.3013083264231599E-2</v>
      </c>
      <c r="W229">
        <v>1.01408371701836E-2</v>
      </c>
      <c r="X229">
        <v>6.8541597574949204E-3</v>
      </c>
      <c r="Y229">
        <v>2.6173067744821301E-3</v>
      </c>
      <c r="Z229">
        <v>1.39483693055808E-3</v>
      </c>
      <c r="AA229">
        <v>2.0440915250219399E-4</v>
      </c>
    </row>
    <row r="230" spans="2:27" x14ac:dyDescent="0.25">
      <c r="B230" t="s">
        <v>270</v>
      </c>
      <c r="C230" t="s">
        <v>25</v>
      </c>
      <c r="D230" s="2">
        <v>0.15806835889816201</v>
      </c>
      <c r="E230">
        <v>3.4611162845976602E-4</v>
      </c>
      <c r="F230">
        <v>2.6511350646615001E-2</v>
      </c>
      <c r="G230">
        <v>8.1532232463359805E-2</v>
      </c>
      <c r="H230">
        <v>0.15806835889816201</v>
      </c>
      <c r="I230">
        <v>2.7015879750251701E-2</v>
      </c>
      <c r="J230">
        <v>4.2194403707981103E-2</v>
      </c>
      <c r="K230">
        <v>1.82600300759077E-2</v>
      </c>
      <c r="L230">
        <v>4.7763623297214499E-3</v>
      </c>
      <c r="M230">
        <v>1.25914234668016E-2</v>
      </c>
      <c r="N230">
        <v>5.1623061299324001E-2</v>
      </c>
      <c r="O230">
        <v>0.11844033747911401</v>
      </c>
      <c r="P230">
        <v>8.0994144082069397E-2</v>
      </c>
      <c r="Q230">
        <v>3.7730693817138602E-2</v>
      </c>
      <c r="R230">
        <v>3.4673687070608097E-2</v>
      </c>
      <c r="S230">
        <v>6.2126398086547803E-2</v>
      </c>
      <c r="T230">
        <v>0.144218519330024</v>
      </c>
      <c r="U230">
        <v>3.09538822621107E-2</v>
      </c>
      <c r="V230">
        <v>3.1750749796628903E-2</v>
      </c>
      <c r="W230">
        <v>1.74426268786191E-2</v>
      </c>
      <c r="X230">
        <v>1.07110319659113E-2</v>
      </c>
      <c r="Y230">
        <v>4.7485879622399798E-3</v>
      </c>
      <c r="Z230">
        <v>2.7526926714926902E-3</v>
      </c>
      <c r="AA230">
        <v>5.3745339391753002E-4</v>
      </c>
    </row>
    <row r="231" spans="2:27" x14ac:dyDescent="0.25">
      <c r="B231" t="s">
        <v>271</v>
      </c>
      <c r="C231" t="s">
        <v>34</v>
      </c>
      <c r="D231" s="2">
        <v>0.88627886772155695</v>
      </c>
      <c r="E231" s="1">
        <v>9.6925634807121199E-7</v>
      </c>
      <c r="F231">
        <v>1.23327935580164E-3</v>
      </c>
      <c r="G231">
        <v>1.17455747385974E-4</v>
      </c>
      <c r="H231">
        <v>2.85634119063615E-2</v>
      </c>
      <c r="I231">
        <v>3.2093673944473202E-3</v>
      </c>
      <c r="J231">
        <v>0.88627886772155695</v>
      </c>
      <c r="K231">
        <v>5.93668175861239E-3</v>
      </c>
      <c r="L231">
        <v>1.3130117440596201E-4</v>
      </c>
      <c r="M231">
        <v>8.8232737034559198E-3</v>
      </c>
      <c r="N231">
        <v>1.14678340032696E-2</v>
      </c>
      <c r="O231">
        <v>7.9787885770201596E-3</v>
      </c>
      <c r="P231">
        <v>1.4635376632213501E-2</v>
      </c>
      <c r="Q231">
        <v>1.3939925702288699E-3</v>
      </c>
      <c r="R231">
        <v>2.6069437153637401E-3</v>
      </c>
      <c r="S231">
        <v>4.6383249573409497E-3</v>
      </c>
      <c r="T231">
        <v>1.9913338124752E-2</v>
      </c>
      <c r="U231">
        <v>5.0774944247677901E-4</v>
      </c>
      <c r="V231">
        <v>1.41310505568981E-3</v>
      </c>
      <c r="W231">
        <v>8.0632988829165697E-4</v>
      </c>
      <c r="X231">
        <v>1.72401152667589E-4</v>
      </c>
      <c r="Y231">
        <v>1.39439740451052E-4</v>
      </c>
      <c r="Z231" s="1">
        <v>2.92751610686536E-5</v>
      </c>
      <c r="AA231" s="1">
        <v>2.4933794975368001E-6</v>
      </c>
    </row>
    <row r="232" spans="2:27" x14ac:dyDescent="0.25">
      <c r="B232" t="s">
        <v>272</v>
      </c>
      <c r="C232" t="s">
        <v>38</v>
      </c>
      <c r="D232" s="2">
        <v>0.244516640901565</v>
      </c>
      <c r="E232" s="1">
        <v>2.8877448130515401E-5</v>
      </c>
      <c r="F232">
        <v>1.54876476153731E-2</v>
      </c>
      <c r="G232">
        <v>4.8857603222131701E-2</v>
      </c>
      <c r="H232">
        <v>3.4359715878963401E-2</v>
      </c>
      <c r="I232">
        <v>6.5180342644452997E-3</v>
      </c>
      <c r="J232">
        <v>1.51558090001344E-2</v>
      </c>
      <c r="K232">
        <v>3.35053610615432E-3</v>
      </c>
      <c r="L232">
        <v>1.0691792704164899E-3</v>
      </c>
      <c r="M232">
        <v>6.5195774659514401E-3</v>
      </c>
      <c r="N232">
        <v>6.96403812617063E-3</v>
      </c>
      <c r="O232">
        <v>0.106138885021209</v>
      </c>
      <c r="P232">
        <v>2.8743395581841399E-2</v>
      </c>
      <c r="Q232">
        <v>0.244516640901565</v>
      </c>
      <c r="R232">
        <v>9.7530614584684303E-3</v>
      </c>
      <c r="S232">
        <v>3.5603698343038503E-2</v>
      </c>
      <c r="T232">
        <v>0.15382696688175199</v>
      </c>
      <c r="U232">
        <v>0.230333447456359</v>
      </c>
      <c r="V232">
        <v>3.2761853188276201E-2</v>
      </c>
      <c r="W232">
        <v>1.5398369170725301E-2</v>
      </c>
      <c r="X232">
        <v>2.8072509448975299E-3</v>
      </c>
      <c r="Y232">
        <v>1.3658750103786501E-3</v>
      </c>
      <c r="Z232">
        <v>3.81622085114941E-4</v>
      </c>
      <c r="AA232" s="1">
        <v>5.7934757933253402E-5</v>
      </c>
    </row>
    <row r="233" spans="2:27" x14ac:dyDescent="0.25">
      <c r="B233" t="s">
        <v>273</v>
      </c>
      <c r="C233" t="s">
        <v>25</v>
      </c>
      <c r="D233" s="2">
        <v>0.20114080607890999</v>
      </c>
      <c r="E233">
        <v>3.8823237991891801E-4</v>
      </c>
      <c r="F233">
        <v>2.5323459878563801E-2</v>
      </c>
      <c r="G233">
        <v>1.6920523717999399E-2</v>
      </c>
      <c r="H233">
        <v>0.20114080607890999</v>
      </c>
      <c r="I233">
        <v>5.08509539067745E-2</v>
      </c>
      <c r="J233">
        <v>7.0596784353256198E-2</v>
      </c>
      <c r="K233">
        <v>1.20571507140994E-2</v>
      </c>
      <c r="L233">
        <v>2.27402825839817E-3</v>
      </c>
      <c r="M233">
        <v>3.3966738730669001E-2</v>
      </c>
      <c r="N233">
        <v>6.9488495588302598E-2</v>
      </c>
      <c r="O233">
        <v>0.10612157732248299</v>
      </c>
      <c r="P233">
        <v>0.147186174988746</v>
      </c>
      <c r="Q233">
        <v>2.5844950228929499E-2</v>
      </c>
      <c r="R233">
        <v>3.5527084022760301E-2</v>
      </c>
      <c r="S233">
        <v>4.2824082076549502E-2</v>
      </c>
      <c r="T233">
        <v>8.2772940397262504E-2</v>
      </c>
      <c r="U233">
        <v>2.06096023321151E-2</v>
      </c>
      <c r="V233">
        <v>2.8383018448948801E-2</v>
      </c>
      <c r="W233">
        <v>1.05347484350204E-2</v>
      </c>
      <c r="X233">
        <v>8.3176754415035196E-3</v>
      </c>
      <c r="Y233">
        <v>5.0923321396112399E-3</v>
      </c>
      <c r="Z233">
        <v>3.0865643639117401E-3</v>
      </c>
      <c r="AA233">
        <v>6.9198984419927001E-4</v>
      </c>
    </row>
    <row r="234" spans="2:27" x14ac:dyDescent="0.25">
      <c r="B234" t="s">
        <v>274</v>
      </c>
      <c r="C234" t="s">
        <v>27</v>
      </c>
      <c r="D234" s="2">
        <v>0.25163751840591397</v>
      </c>
      <c r="E234" s="1">
        <v>9.2793234216514907E-6</v>
      </c>
      <c r="F234">
        <v>0.25163751840591397</v>
      </c>
      <c r="G234">
        <v>1.51714729145169E-2</v>
      </c>
      <c r="H234">
        <v>8.0442078411579104E-2</v>
      </c>
      <c r="I234">
        <v>2.44778748601675E-2</v>
      </c>
      <c r="J234">
        <v>5.1770444959402001E-2</v>
      </c>
      <c r="K234">
        <v>3.89183685183525E-3</v>
      </c>
      <c r="L234">
        <v>1.4327880926430199E-3</v>
      </c>
      <c r="M234">
        <v>1.45241292193531E-2</v>
      </c>
      <c r="N234">
        <v>4.0357086807489298E-2</v>
      </c>
      <c r="O234">
        <v>0.15772335231304099</v>
      </c>
      <c r="P234">
        <v>8.8214837014675099E-2</v>
      </c>
      <c r="Q234">
        <v>2.4105351418256701E-2</v>
      </c>
      <c r="R234">
        <v>1.36940078809857E-2</v>
      </c>
      <c r="S234">
        <v>5.5666547268628998E-2</v>
      </c>
      <c r="T234">
        <v>0.109463170170784</v>
      </c>
      <c r="U234">
        <v>3.1004611402750001E-2</v>
      </c>
      <c r="V234">
        <v>2.4997558444738301E-2</v>
      </c>
      <c r="W234">
        <v>7.2940550744533504E-3</v>
      </c>
      <c r="X234">
        <v>2.40800296887755E-3</v>
      </c>
      <c r="Y234">
        <v>1.3445186195895E-3</v>
      </c>
      <c r="Z234">
        <v>3.4150821738876402E-4</v>
      </c>
      <c r="AA234" s="1">
        <v>2.7909518394153501E-5</v>
      </c>
    </row>
    <row r="235" spans="2:27" x14ac:dyDescent="0.25">
      <c r="B235" t="s">
        <v>275</v>
      </c>
      <c r="C235" t="s">
        <v>32</v>
      </c>
      <c r="D235" s="2">
        <v>0.95260381698608398</v>
      </c>
      <c r="E235" s="1">
        <v>4.20576062865052E-9</v>
      </c>
      <c r="F235">
        <v>3.5439119674265298E-3</v>
      </c>
      <c r="G235">
        <v>1.0029024997493201E-4</v>
      </c>
      <c r="H235">
        <v>1.36765756178647E-3</v>
      </c>
      <c r="I235">
        <v>6.9351429119706102E-3</v>
      </c>
      <c r="J235">
        <v>1.1553711956366799E-3</v>
      </c>
      <c r="K235">
        <v>2.1842551359441099E-4</v>
      </c>
      <c r="L235">
        <v>0.95260381698608398</v>
      </c>
      <c r="M235">
        <v>3.4514529397711098E-4</v>
      </c>
      <c r="N235">
        <v>2.1506219636648798E-3</v>
      </c>
      <c r="O235">
        <v>2.29007322341203E-2</v>
      </c>
      <c r="P235">
        <v>7.5440749060362502E-4</v>
      </c>
      <c r="Q235">
        <v>1.8997852748725501E-4</v>
      </c>
      <c r="R235">
        <v>9.5377728575840495E-4</v>
      </c>
      <c r="S235">
        <v>3.2490678131580301E-3</v>
      </c>
      <c r="T235">
        <v>1.07271817978471E-3</v>
      </c>
      <c r="U235">
        <v>1.5504006296396199E-3</v>
      </c>
      <c r="V235">
        <v>6.4409972401335803E-4</v>
      </c>
      <c r="W235">
        <v>2.1422038844320899E-4</v>
      </c>
      <c r="X235" s="1">
        <v>2.8332169677014402E-5</v>
      </c>
      <c r="Y235" s="1">
        <v>2.1580532120424299E-5</v>
      </c>
      <c r="Z235" s="1">
        <v>3.6447568163566699E-7</v>
      </c>
      <c r="AA235" s="1">
        <v>2.1192320787122298E-8</v>
      </c>
    </row>
    <row r="236" spans="2:27" x14ac:dyDescent="0.25">
      <c r="B236" t="s">
        <v>276</v>
      </c>
      <c r="C236" t="s">
        <v>37</v>
      </c>
      <c r="D236" s="2">
        <v>0.3002250790596</v>
      </c>
      <c r="E236" s="1">
        <v>8.5595434939023094E-5</v>
      </c>
      <c r="F236">
        <v>2.7271032333373999E-2</v>
      </c>
      <c r="G236">
        <v>2.3594269528984999E-2</v>
      </c>
      <c r="H236">
        <v>2.9519768431782702E-2</v>
      </c>
      <c r="I236">
        <v>6.3336701132357103E-3</v>
      </c>
      <c r="J236">
        <v>1.32359489798545E-2</v>
      </c>
      <c r="K236">
        <v>4.3085613287985299E-3</v>
      </c>
      <c r="L236">
        <v>3.1041705515235602E-3</v>
      </c>
      <c r="M236">
        <v>6.5890029072761501E-3</v>
      </c>
      <c r="N236">
        <v>1.4169197529554299E-2</v>
      </c>
      <c r="O236">
        <v>0.155817970633506</v>
      </c>
      <c r="P236">
        <v>4.0889002382755203E-2</v>
      </c>
      <c r="Q236">
        <v>0.150329545140266</v>
      </c>
      <c r="R236">
        <v>1.6043126583099299E-2</v>
      </c>
      <c r="S236">
        <v>3.2547652721405002E-2</v>
      </c>
      <c r="T236">
        <v>6.8240880966186496E-2</v>
      </c>
      <c r="U236">
        <v>0.3002250790596</v>
      </c>
      <c r="V236">
        <v>7.0072054862976005E-2</v>
      </c>
      <c r="W236">
        <v>3.0255870893597599E-2</v>
      </c>
      <c r="X236">
        <v>3.5102360416203698E-3</v>
      </c>
      <c r="Y236">
        <v>2.7469762135296999E-3</v>
      </c>
      <c r="Z236">
        <v>9.43116727285087E-4</v>
      </c>
      <c r="AA236">
        <v>1.6719310951884801E-4</v>
      </c>
    </row>
    <row r="237" spans="2:27" x14ac:dyDescent="0.25">
      <c r="B237" t="s">
        <v>277</v>
      </c>
      <c r="C237" t="s">
        <v>26</v>
      </c>
      <c r="D237" s="2">
        <v>0.15003295242786399</v>
      </c>
      <c r="E237">
        <v>1.1220586020499401E-3</v>
      </c>
      <c r="F237">
        <v>4.5267846435308401E-2</v>
      </c>
      <c r="G237">
        <v>2.9762132093310301E-2</v>
      </c>
      <c r="H237">
        <v>0.146492674946784</v>
      </c>
      <c r="I237">
        <v>2.8818922117352399E-2</v>
      </c>
      <c r="J237">
        <v>3.8582928478717797E-2</v>
      </c>
      <c r="K237">
        <v>1.5689840540289799E-2</v>
      </c>
      <c r="L237">
        <v>5.5022742599248799E-3</v>
      </c>
      <c r="M237">
        <v>1.4404104091227001E-2</v>
      </c>
      <c r="N237">
        <v>7.0333264768123599E-2</v>
      </c>
      <c r="O237">
        <v>0.15003295242786399</v>
      </c>
      <c r="P237">
        <v>0.13040977716445901</v>
      </c>
      <c r="Q237">
        <v>2.6571374386548899E-2</v>
      </c>
      <c r="R237">
        <v>5.34236170351505E-2</v>
      </c>
      <c r="S237">
        <v>3.8876410573720897E-2</v>
      </c>
      <c r="T237">
        <v>8.1770241260528495E-2</v>
      </c>
      <c r="U237">
        <v>3.0402150005102099E-2</v>
      </c>
      <c r="V237">
        <v>4.8492588102817501E-2</v>
      </c>
      <c r="W237">
        <v>1.56632252037525E-2</v>
      </c>
      <c r="X237">
        <v>1.0682807303965E-2</v>
      </c>
      <c r="Y237">
        <v>8.6552919819951005E-3</v>
      </c>
      <c r="Z237">
        <v>7.4061551131308001E-3</v>
      </c>
      <c r="AA237">
        <v>1.6374177066609201E-3</v>
      </c>
    </row>
    <row r="238" spans="2:27" x14ac:dyDescent="0.25">
      <c r="B238" t="s">
        <v>278</v>
      </c>
      <c r="C238" t="s">
        <v>34</v>
      </c>
      <c r="D238" s="2">
        <v>0.86557787656784002</v>
      </c>
      <c r="E238" s="1">
        <v>3.5479462212606402E-7</v>
      </c>
      <c r="F238">
        <v>1.07017694972455E-3</v>
      </c>
      <c r="G238">
        <v>1.1392963642720101E-4</v>
      </c>
      <c r="H238">
        <v>6.2689758837222997E-2</v>
      </c>
      <c r="I238">
        <v>3.9856070652604103E-3</v>
      </c>
      <c r="J238">
        <v>0.86557787656784002</v>
      </c>
      <c r="K238">
        <v>3.5616545937955301E-3</v>
      </c>
      <c r="L238" s="1">
        <v>3.5637047403724803E-5</v>
      </c>
      <c r="M238">
        <v>3.2013512682169602E-3</v>
      </c>
      <c r="N238">
        <v>1.10303880646824E-2</v>
      </c>
      <c r="O238">
        <v>6.4332932233810399E-3</v>
      </c>
      <c r="P238">
        <v>1.48485945537686E-2</v>
      </c>
      <c r="Q238">
        <v>6.4147420926019495E-4</v>
      </c>
      <c r="R238">
        <v>1.9186484860256299E-3</v>
      </c>
      <c r="S238">
        <v>2.8860755264758999E-3</v>
      </c>
      <c r="T238">
        <v>2.05239653587341E-2</v>
      </c>
      <c r="U238">
        <v>1.7760977789293899E-4</v>
      </c>
      <c r="V238">
        <v>7.6858547981828397E-4</v>
      </c>
      <c r="W238">
        <v>3.2454091706313101E-4</v>
      </c>
      <c r="X238">
        <v>1.18144482257775E-4</v>
      </c>
      <c r="Y238" s="1">
        <v>7.7304350270423998E-5</v>
      </c>
      <c r="Z238" s="1">
        <v>1.4030319107405299E-5</v>
      </c>
      <c r="AA238" s="1">
        <v>1.0330160193916499E-6</v>
      </c>
    </row>
    <row r="239" spans="2:27" x14ac:dyDescent="0.25">
      <c r="B239" t="s">
        <v>279</v>
      </c>
      <c r="C239" t="s">
        <v>32</v>
      </c>
      <c r="D239" s="2">
        <v>0.98232859373092596</v>
      </c>
      <c r="E239" s="1">
        <v>1.30697486167008E-9</v>
      </c>
      <c r="F239">
        <v>7.4284063884988395E-4</v>
      </c>
      <c r="G239" s="1">
        <v>1.6450427210656899E-5</v>
      </c>
      <c r="H239">
        <v>1.4862127136439001E-4</v>
      </c>
      <c r="I239">
        <v>1.21781125199049E-3</v>
      </c>
      <c r="J239">
        <v>1.0135694174095899E-3</v>
      </c>
      <c r="K239">
        <v>1.59710180014371E-4</v>
      </c>
      <c r="L239">
        <v>0.98232859373092596</v>
      </c>
      <c r="M239">
        <v>2.3594743106514199E-4</v>
      </c>
      <c r="N239">
        <v>3.9521750295534697E-4</v>
      </c>
      <c r="O239">
        <v>9.1050285845994897E-3</v>
      </c>
      <c r="P239">
        <v>2.2739497944712601E-4</v>
      </c>
      <c r="Q239">
        <v>1.8554180860519401E-4</v>
      </c>
      <c r="R239">
        <v>3.9165248745121002E-4</v>
      </c>
      <c r="S239">
        <v>1.5818253159522999E-3</v>
      </c>
      <c r="T239">
        <v>5.2157370373606595E-4</v>
      </c>
      <c r="U239">
        <v>1.33380375336855E-3</v>
      </c>
      <c r="V239">
        <v>2.3998190590646099E-4</v>
      </c>
      <c r="W239">
        <v>1.37851006002165E-4</v>
      </c>
      <c r="X239" s="1">
        <v>7.9673127402202192E-6</v>
      </c>
      <c r="Y239" s="1">
        <v>8.46877810545265E-6</v>
      </c>
      <c r="Z239" s="1">
        <v>9.1981114280770205E-8</v>
      </c>
      <c r="AA239" s="1">
        <v>7.2088615077348004E-9</v>
      </c>
    </row>
    <row r="240" spans="2:27" x14ac:dyDescent="0.25">
      <c r="B240" t="s">
        <v>280</v>
      </c>
      <c r="C240" t="s">
        <v>25</v>
      </c>
      <c r="D240" s="2">
        <v>0.23622232675552299</v>
      </c>
      <c r="E240">
        <v>2.5135051691904599E-4</v>
      </c>
      <c r="F240">
        <v>2.9340894892811699E-2</v>
      </c>
      <c r="G240">
        <v>2.8751460835337601E-2</v>
      </c>
      <c r="H240">
        <v>0.23622232675552299</v>
      </c>
      <c r="I240">
        <v>6.5315634012222207E-2</v>
      </c>
      <c r="J240">
        <v>5.6832525879144599E-2</v>
      </c>
      <c r="K240">
        <v>1.7912995070218998E-2</v>
      </c>
      <c r="L240">
        <v>3.5835762973874799E-3</v>
      </c>
      <c r="M240">
        <v>2.7252586558461099E-2</v>
      </c>
      <c r="N240">
        <v>6.0117308050394003E-2</v>
      </c>
      <c r="O240">
        <v>0.113017097115516</v>
      </c>
      <c r="P240">
        <v>0.119216352701187</v>
      </c>
      <c r="Q240">
        <v>1.5285175293684001E-2</v>
      </c>
      <c r="R240">
        <v>4.1366416960954597E-2</v>
      </c>
      <c r="S240">
        <v>3.7178203463554299E-2</v>
      </c>
      <c r="T240">
        <v>8.3241201937198597E-2</v>
      </c>
      <c r="U240">
        <v>1.3513677753508001E-2</v>
      </c>
      <c r="V240">
        <v>2.53447014838457E-2</v>
      </c>
      <c r="W240">
        <v>9.4573888927698101E-3</v>
      </c>
      <c r="X240">
        <v>9.5945512875914504E-3</v>
      </c>
      <c r="Y240">
        <v>4.0344865992665204E-3</v>
      </c>
      <c r="Z240">
        <v>2.7320620138198098E-3</v>
      </c>
      <c r="AA240">
        <v>4.3795444071292801E-4</v>
      </c>
    </row>
    <row r="241" spans="2:27" x14ac:dyDescent="0.25">
      <c r="B241" t="s">
        <v>281</v>
      </c>
      <c r="C241" t="s">
        <v>27</v>
      </c>
      <c r="D241" s="2">
        <v>0.99602675437927202</v>
      </c>
      <c r="E241" s="1">
        <v>3.4168071150197901E-10</v>
      </c>
      <c r="F241">
        <v>0.99602675437927202</v>
      </c>
      <c r="G241" s="1">
        <v>2.7790372314484502E-6</v>
      </c>
      <c r="H241">
        <v>1.6086641699075699E-4</v>
      </c>
      <c r="I241" s="1">
        <v>1.85105709533672E-5</v>
      </c>
      <c r="J241">
        <v>1.8698311760090199E-4</v>
      </c>
      <c r="K241" s="1">
        <v>1.4749814454262299E-6</v>
      </c>
      <c r="L241" s="1">
        <v>5.6895333955253496E-7</v>
      </c>
      <c r="M241" s="1">
        <v>8.1697662608348697E-6</v>
      </c>
      <c r="N241">
        <v>6.8420177558436903E-4</v>
      </c>
      <c r="O241">
        <v>1.3748655328527E-3</v>
      </c>
      <c r="P241">
        <v>8.5274339653551503E-4</v>
      </c>
      <c r="Q241" s="1">
        <v>1.3173865227145101E-5</v>
      </c>
      <c r="R241" s="1">
        <v>2.2424292183131901E-5</v>
      </c>
      <c r="S241">
        <v>3.4266838338225999E-4</v>
      </c>
      <c r="T241">
        <v>1.61067830049432E-4</v>
      </c>
      <c r="U241" s="1">
        <v>2.4214506993303001E-5</v>
      </c>
      <c r="V241">
        <v>1.1094199726358001E-4</v>
      </c>
      <c r="W241" s="1">
        <v>5.3517715059570003E-6</v>
      </c>
      <c r="X241" s="1">
        <v>6.9166202365522601E-7</v>
      </c>
      <c r="Y241" s="1">
        <v>1.4124175322649501E-6</v>
      </c>
      <c r="Z241" s="1">
        <v>1.3833847845034999E-7</v>
      </c>
      <c r="AA241" s="1">
        <v>4.26238866424455E-9</v>
      </c>
    </row>
    <row r="242" spans="2:27" x14ac:dyDescent="0.25">
      <c r="B242" t="s">
        <v>282</v>
      </c>
      <c r="C242" t="s">
        <v>29</v>
      </c>
      <c r="D242" s="2">
        <v>0.21902506053447701</v>
      </c>
      <c r="E242">
        <v>5.3305708570405798E-4</v>
      </c>
      <c r="F242">
        <v>5.5034760385751703E-2</v>
      </c>
      <c r="G242">
        <v>7.4343304149806499E-3</v>
      </c>
      <c r="H242">
        <v>0.115621656179428</v>
      </c>
      <c r="I242">
        <v>5.2010338753461803E-2</v>
      </c>
      <c r="J242">
        <v>7.3692880570888505E-2</v>
      </c>
      <c r="K242">
        <v>2.2263862192630698E-2</v>
      </c>
      <c r="L242">
        <v>3.14954668283462E-3</v>
      </c>
      <c r="M242">
        <v>2.30198316276073E-2</v>
      </c>
      <c r="N242">
        <v>0.14364647865295399</v>
      </c>
      <c r="O242">
        <v>8.3560064435005105E-2</v>
      </c>
      <c r="P242">
        <v>0.21902506053447701</v>
      </c>
      <c r="Q242">
        <v>1.47948013618588E-2</v>
      </c>
      <c r="R242">
        <v>3.6750823259353603E-2</v>
      </c>
      <c r="S242">
        <v>4.64756824076175E-2</v>
      </c>
      <c r="T242">
        <v>4.2469546198844903E-2</v>
      </c>
      <c r="U242">
        <v>1.0542911477386899E-2</v>
      </c>
      <c r="V242">
        <v>2.06637494266033E-2</v>
      </c>
      <c r="W242">
        <v>8.49011074751615E-3</v>
      </c>
      <c r="X242">
        <v>8.9240409433841705E-3</v>
      </c>
      <c r="Y242">
        <v>6.9572599604725803E-3</v>
      </c>
      <c r="Z242">
        <v>3.7454531993716899E-3</v>
      </c>
      <c r="AA242">
        <v>1.19384774006903E-3</v>
      </c>
    </row>
    <row r="243" spans="2:27" x14ac:dyDescent="0.25">
      <c r="B243" t="s">
        <v>283</v>
      </c>
      <c r="C243" t="s">
        <v>26</v>
      </c>
      <c r="D243" s="2">
        <v>0.63459122180938698</v>
      </c>
      <c r="E243" s="1">
        <v>1.61963471327908E-5</v>
      </c>
      <c r="F243">
        <v>2.78418436646461E-2</v>
      </c>
      <c r="G243">
        <v>2.2789151407778198E-3</v>
      </c>
      <c r="H243">
        <v>3.0909975990653E-2</v>
      </c>
      <c r="I243">
        <v>2.6471110060811001E-2</v>
      </c>
      <c r="J243">
        <v>1.2466741725802401E-2</v>
      </c>
      <c r="K243">
        <v>1.7604433232918299E-3</v>
      </c>
      <c r="L243">
        <v>4.2865430004894699E-3</v>
      </c>
      <c r="M243">
        <v>1.0724819265305901E-2</v>
      </c>
      <c r="N243">
        <v>3.5799965262412997E-2</v>
      </c>
      <c r="O243">
        <v>0.63459122180938698</v>
      </c>
      <c r="P243">
        <v>6.9712594151496804E-2</v>
      </c>
      <c r="Q243">
        <v>1.74253564327955E-2</v>
      </c>
      <c r="R243">
        <v>2.0139340311288799E-2</v>
      </c>
      <c r="S243">
        <v>3.9219208061695099E-2</v>
      </c>
      <c r="T243">
        <v>2.4180209264159199E-2</v>
      </c>
      <c r="U243">
        <v>1.96731258183717E-2</v>
      </c>
      <c r="V243">
        <v>1.39732481911778E-2</v>
      </c>
      <c r="W243">
        <v>4.2874077335000003E-3</v>
      </c>
      <c r="X243">
        <v>2.1785779390483999E-3</v>
      </c>
      <c r="Y243">
        <v>1.68657919857651E-3</v>
      </c>
      <c r="Z243">
        <v>3.11836134642362E-4</v>
      </c>
      <c r="AA243" s="1">
        <v>6.4670079154893702E-5</v>
      </c>
    </row>
    <row r="244" spans="2:27" x14ac:dyDescent="0.25">
      <c r="B244" t="s">
        <v>284</v>
      </c>
      <c r="C244" t="s">
        <v>34</v>
      </c>
      <c r="D244" s="2">
        <v>0.81368094682693404</v>
      </c>
      <c r="E244" s="1">
        <v>5.4561228353122698E-6</v>
      </c>
      <c r="F244">
        <v>3.48906242288649E-3</v>
      </c>
      <c r="G244">
        <v>2.8426511562429298E-4</v>
      </c>
      <c r="H244">
        <v>5.42103834450244E-2</v>
      </c>
      <c r="I244">
        <v>8.4674572572111997E-3</v>
      </c>
      <c r="J244">
        <v>0.81368094682693404</v>
      </c>
      <c r="K244">
        <v>5.0743171013891697E-3</v>
      </c>
      <c r="L244">
        <v>1.8169332179240801E-4</v>
      </c>
      <c r="M244">
        <v>1.29332905635237E-2</v>
      </c>
      <c r="N244">
        <v>1.27900764346122E-2</v>
      </c>
      <c r="O244">
        <v>1.3582750223577E-2</v>
      </c>
      <c r="P244">
        <v>2.6382263749837799E-2</v>
      </c>
      <c r="Q244">
        <v>2.3931472096592101E-3</v>
      </c>
      <c r="R244">
        <v>4.6048248186707497E-3</v>
      </c>
      <c r="S244">
        <v>6.8373004905879498E-3</v>
      </c>
      <c r="T244">
        <v>2.88884118199348E-2</v>
      </c>
      <c r="U244">
        <v>1.0611372999846901E-3</v>
      </c>
      <c r="V244">
        <v>2.7875122614204801E-3</v>
      </c>
      <c r="W244">
        <v>1.3822466135025001E-3</v>
      </c>
      <c r="X244">
        <v>4.2232859414070801E-4</v>
      </c>
      <c r="Y244">
        <v>4.1438700282014901E-4</v>
      </c>
      <c r="Z244">
        <v>1.1467574222478999E-4</v>
      </c>
      <c r="AA244" s="1">
        <v>1.2111922842450399E-5</v>
      </c>
    </row>
    <row r="245" spans="2:27" x14ac:dyDescent="0.25">
      <c r="B245" t="s">
        <v>285</v>
      </c>
      <c r="C245" t="s">
        <v>26</v>
      </c>
      <c r="D245" s="2">
        <v>0.66135990619659402</v>
      </c>
      <c r="E245" s="1">
        <v>1.16606761366711E-5</v>
      </c>
      <c r="F245">
        <v>2.5220166891813198E-2</v>
      </c>
      <c r="G245">
        <v>2.5729113258421399E-3</v>
      </c>
      <c r="H245">
        <v>3.0823657289147301E-2</v>
      </c>
      <c r="I245">
        <v>2.7236564084887501E-2</v>
      </c>
      <c r="J245">
        <v>1.8371440470218599E-2</v>
      </c>
      <c r="K245">
        <v>1.5811795601621201E-3</v>
      </c>
      <c r="L245">
        <v>2.0135031081736001E-3</v>
      </c>
      <c r="M245">
        <v>9.5747532323002798E-3</v>
      </c>
      <c r="N245">
        <v>3.5719752311706501E-2</v>
      </c>
      <c r="O245">
        <v>0.66135990619659402</v>
      </c>
      <c r="P245">
        <v>5.1442146301269497E-2</v>
      </c>
      <c r="Q245">
        <v>2.1019104868173599E-2</v>
      </c>
      <c r="R245">
        <v>1.7767824232578201E-2</v>
      </c>
      <c r="S245">
        <v>2.19722855836153E-2</v>
      </c>
      <c r="T245">
        <v>2.985106036067E-2</v>
      </c>
      <c r="U245">
        <v>1.9359700381755801E-2</v>
      </c>
      <c r="V245">
        <v>1.5941627323627399E-2</v>
      </c>
      <c r="W245">
        <v>4.4152764603495598E-3</v>
      </c>
      <c r="X245">
        <v>1.8932751845568399E-3</v>
      </c>
      <c r="Y245">
        <v>1.50575919542461E-3</v>
      </c>
      <c r="Z245">
        <v>2.92281620204448E-4</v>
      </c>
      <c r="AA245" s="1">
        <v>5.4169835493666997E-5</v>
      </c>
    </row>
    <row r="246" spans="2:27" x14ac:dyDescent="0.25">
      <c r="B246" t="s">
        <v>286</v>
      </c>
      <c r="C246" t="s">
        <v>28</v>
      </c>
      <c r="D246" s="2">
        <v>0.97354114055633501</v>
      </c>
      <c r="E246" s="1">
        <v>8.5124713267853404E-13</v>
      </c>
      <c r="F246" s="1">
        <v>1.8865196693695899E-7</v>
      </c>
      <c r="G246">
        <v>0.97354114055633501</v>
      </c>
      <c r="H246">
        <v>1.9263891503214801E-2</v>
      </c>
      <c r="I246" s="1">
        <v>2.8210548407514502E-5</v>
      </c>
      <c r="J246" s="1">
        <v>5.2269538173277397E-6</v>
      </c>
      <c r="K246" s="1">
        <v>2.04658635993837E-6</v>
      </c>
      <c r="L246" s="1">
        <v>4.3446179986972301E-10</v>
      </c>
      <c r="M246" s="1">
        <v>5.8760514320965698E-7</v>
      </c>
      <c r="N246" s="1">
        <v>3.76275556845939E-6</v>
      </c>
      <c r="O246" s="1">
        <v>1.21083530757459E-5</v>
      </c>
      <c r="P246" s="1">
        <v>6.4250584728142704E-6</v>
      </c>
      <c r="Q246" s="1">
        <v>4.3451323108456504E-6</v>
      </c>
      <c r="R246" s="1">
        <v>2.1396517695393401E-6</v>
      </c>
      <c r="S246" s="1">
        <v>7.5975035542796798E-6</v>
      </c>
      <c r="T246">
        <v>7.1170381270349E-3</v>
      </c>
      <c r="U246" s="1">
        <v>2.5942704269254999E-6</v>
      </c>
      <c r="V246" s="1">
        <v>1.76792605088849E-6</v>
      </c>
      <c r="W246" s="1">
        <v>3.0794518579568799E-7</v>
      </c>
      <c r="X246" s="1">
        <v>4.92967728860094E-7</v>
      </c>
      <c r="Y246" s="1">
        <v>1.1305659741722701E-9</v>
      </c>
      <c r="Z246" s="1">
        <v>2.0002441925015501E-9</v>
      </c>
      <c r="AA246" s="1">
        <v>1.1529615153230099E-12</v>
      </c>
    </row>
    <row r="247" spans="2:27" x14ac:dyDescent="0.25">
      <c r="B247" t="s">
        <v>287</v>
      </c>
      <c r="C247" t="s">
        <v>25</v>
      </c>
      <c r="D247" s="2">
        <v>0.14051435887813499</v>
      </c>
      <c r="E247">
        <v>1.9528962438926101E-3</v>
      </c>
      <c r="F247">
        <v>4.34467233717441E-2</v>
      </c>
      <c r="G247">
        <v>4.5311950147151898E-2</v>
      </c>
      <c r="H247">
        <v>0.14051435887813499</v>
      </c>
      <c r="I247">
        <v>6.9632105529308305E-2</v>
      </c>
      <c r="J247">
        <v>8.2992345094680703E-2</v>
      </c>
      <c r="K247">
        <v>3.1473625451326301E-2</v>
      </c>
      <c r="L247">
        <v>8.5993465036153793E-3</v>
      </c>
      <c r="M247">
        <v>4.61219400167465E-2</v>
      </c>
      <c r="N247">
        <v>5.14113791286945E-2</v>
      </c>
      <c r="O247">
        <v>7.0518657565116799E-2</v>
      </c>
      <c r="P247">
        <v>7.9875104129314395E-2</v>
      </c>
      <c r="Q247">
        <v>2.81396955251693E-2</v>
      </c>
      <c r="R247">
        <v>4.0780268609523697E-2</v>
      </c>
      <c r="S247">
        <v>5.0692416727542801E-2</v>
      </c>
      <c r="T247">
        <v>9.2458494007587405E-2</v>
      </c>
      <c r="U247">
        <v>2.2353863343596399E-2</v>
      </c>
      <c r="V247">
        <v>3.2000854611396699E-2</v>
      </c>
      <c r="W247">
        <v>2.0697321742773001E-2</v>
      </c>
      <c r="X247">
        <v>1.95947811007499E-2</v>
      </c>
      <c r="Y247">
        <v>1.0756762698292699E-2</v>
      </c>
      <c r="Z247">
        <v>7.9800607636570896E-3</v>
      </c>
      <c r="AA247">
        <v>2.6950789615511799E-3</v>
      </c>
    </row>
    <row r="248" spans="2:27" x14ac:dyDescent="0.25">
      <c r="B248" t="s">
        <v>288</v>
      </c>
      <c r="C248" t="s">
        <v>32</v>
      </c>
      <c r="D248" s="2">
        <v>0.97485184669494596</v>
      </c>
      <c r="E248" s="1">
        <v>4.3742245381395101E-9</v>
      </c>
      <c r="F248">
        <v>3.0349851585924599E-3</v>
      </c>
      <c r="G248">
        <v>1.17694355139974E-4</v>
      </c>
      <c r="H248">
        <v>4.21395496232435E-4</v>
      </c>
      <c r="I248">
        <v>1.5734136104583699E-3</v>
      </c>
      <c r="J248">
        <v>1.01166602689772E-3</v>
      </c>
      <c r="K248">
        <v>2.76851060334593E-4</v>
      </c>
      <c r="L248">
        <v>0.97485184669494596</v>
      </c>
      <c r="M248">
        <v>2.6674955734051699E-4</v>
      </c>
      <c r="N248">
        <v>8.8913046056404699E-4</v>
      </c>
      <c r="O248">
        <v>1.00476248189806E-2</v>
      </c>
      <c r="P248">
        <v>3.0285055981948901E-4</v>
      </c>
      <c r="Q248">
        <v>2.1443988953251299E-4</v>
      </c>
      <c r="R248">
        <v>5.56347891688346E-4</v>
      </c>
      <c r="S248">
        <v>3.1434975098818502E-3</v>
      </c>
      <c r="T248">
        <v>9.00074606761336E-4</v>
      </c>
      <c r="U248">
        <v>1.6536113107576899E-3</v>
      </c>
      <c r="V248">
        <v>4.35647758422419E-4</v>
      </c>
      <c r="W248">
        <v>2.6576660457067099E-4</v>
      </c>
      <c r="X248" s="1">
        <v>1.82325693458551E-5</v>
      </c>
      <c r="Y248" s="1">
        <v>1.77921829163096E-5</v>
      </c>
      <c r="Z248" s="1">
        <v>2.95549483553259E-7</v>
      </c>
      <c r="AA248" s="1">
        <v>2.0335020778361402E-8</v>
      </c>
    </row>
    <row r="249" spans="2:27" x14ac:dyDescent="0.25">
      <c r="B249" t="s">
        <v>289</v>
      </c>
      <c r="C249" t="s">
        <v>27</v>
      </c>
      <c r="D249" s="2">
        <v>0.99977737665176303</v>
      </c>
      <c r="E249" s="1">
        <v>8.8799979739220804E-13</v>
      </c>
      <c r="F249">
        <v>0.99977737665176303</v>
      </c>
      <c r="G249" s="1">
        <v>2.13765645185048E-7</v>
      </c>
      <c r="H249" s="1">
        <v>5.7581455621402702E-6</v>
      </c>
      <c r="I249" s="1">
        <v>2.14362785300181E-7</v>
      </c>
      <c r="J249" s="1">
        <v>3.68278529094823E-6</v>
      </c>
      <c r="K249" s="1">
        <v>3.5317832214332097E-8</v>
      </c>
      <c r="L249" s="1">
        <v>5.8210134490366198E-9</v>
      </c>
      <c r="M249" s="1">
        <v>3.9295873222044902E-8</v>
      </c>
      <c r="N249" s="1">
        <v>2.1368698071455502E-5</v>
      </c>
      <c r="O249" s="1">
        <v>9.4977833214215894E-5</v>
      </c>
      <c r="P249" s="1">
        <v>5.66527160117402E-5</v>
      </c>
      <c r="Q249" s="1">
        <v>5.4180515007828902E-7</v>
      </c>
      <c r="R249" s="1">
        <v>8.5682256667496404E-7</v>
      </c>
      <c r="S249" s="1">
        <v>1.6579480870859599E-5</v>
      </c>
      <c r="T249" s="1">
        <v>1.1251323485339501E-5</v>
      </c>
      <c r="U249" s="1">
        <v>1.7766614064384999E-6</v>
      </c>
      <c r="V249" s="1">
        <v>8.5432538980967297E-6</v>
      </c>
      <c r="W249" s="1">
        <v>1.5823798094061201E-7</v>
      </c>
      <c r="X249" s="1">
        <v>7.9221136317641999E-9</v>
      </c>
      <c r="Y249" s="1">
        <v>2.2519671460941E-8</v>
      </c>
      <c r="Z249" s="1">
        <v>1.4678802617851201E-9</v>
      </c>
      <c r="AA249" s="1">
        <v>1.4794169361787E-11</v>
      </c>
    </row>
    <row r="250" spans="2:27" x14ac:dyDescent="0.25">
      <c r="B250" t="s">
        <v>290</v>
      </c>
      <c r="C250" t="s">
        <v>27</v>
      </c>
      <c r="D250" s="2">
        <v>0.97322070598602295</v>
      </c>
      <c r="E250" s="1">
        <v>2.02279455407961E-8</v>
      </c>
      <c r="F250">
        <v>0.97322070598602295</v>
      </c>
      <c r="G250">
        <v>1.02371523098554E-4</v>
      </c>
      <c r="H250">
        <v>2.66994396224617E-3</v>
      </c>
      <c r="I250">
        <v>2.1531162201426899E-4</v>
      </c>
      <c r="J250">
        <v>2.6713397819548802E-3</v>
      </c>
      <c r="K250" s="1">
        <v>5.2154286095174002E-5</v>
      </c>
      <c r="L250" s="1">
        <v>1.1294892829027901E-5</v>
      </c>
      <c r="M250">
        <v>3.25919216265901E-4</v>
      </c>
      <c r="N250">
        <v>3.0548346694558798E-3</v>
      </c>
      <c r="O250">
        <v>5.4813195019960403E-3</v>
      </c>
      <c r="P250">
        <v>4.4358759187161896E-3</v>
      </c>
      <c r="Q250">
        <v>1.73613501829095E-4</v>
      </c>
      <c r="R250">
        <v>3.5769902751780998E-4</v>
      </c>
      <c r="S250">
        <v>4.2577097192406602E-3</v>
      </c>
      <c r="T250">
        <v>1.8695488106459299E-3</v>
      </c>
      <c r="U250">
        <v>1.9642917322926199E-4</v>
      </c>
      <c r="V250">
        <v>7.7422719914466099E-4</v>
      </c>
      <c r="W250" s="1">
        <v>8.6682208348065601E-5</v>
      </c>
      <c r="X250" s="1">
        <v>1.66837289725663E-5</v>
      </c>
      <c r="Y250" s="1">
        <v>2.2709482436766801E-5</v>
      </c>
      <c r="Z250" s="1">
        <v>3.3620631256781002E-6</v>
      </c>
      <c r="AA250" s="1">
        <v>1.4458281327733799E-7</v>
      </c>
    </row>
    <row r="251" spans="2:27" x14ac:dyDescent="0.25">
      <c r="B251" t="s">
        <v>291</v>
      </c>
      <c r="C251" t="s">
        <v>32</v>
      </c>
      <c r="D251" s="2">
        <v>0.98192918300628595</v>
      </c>
      <c r="E251" s="1">
        <v>2.8358779213810599E-10</v>
      </c>
      <c r="F251">
        <v>9.0060959337279201E-4</v>
      </c>
      <c r="G251" s="1">
        <v>1.44736923175514E-5</v>
      </c>
      <c r="H251">
        <v>1.85306547791697E-4</v>
      </c>
      <c r="I251">
        <v>1.0790380183607301E-3</v>
      </c>
      <c r="J251">
        <v>7.1500556077808098E-4</v>
      </c>
      <c r="K251">
        <v>1.2462386803235799E-4</v>
      </c>
      <c r="L251">
        <v>0.98192918300628595</v>
      </c>
      <c r="M251">
        <v>2.4077978741843199E-4</v>
      </c>
      <c r="N251">
        <v>4.6775618102401397E-4</v>
      </c>
      <c r="O251">
        <v>9.8349051550030708E-3</v>
      </c>
      <c r="P251">
        <v>2.2952833387535E-4</v>
      </c>
      <c r="Q251" s="1">
        <v>9.9068616691511097E-5</v>
      </c>
      <c r="R251">
        <v>3.2102363184094402E-4</v>
      </c>
      <c r="S251">
        <v>2.2018039599060999E-3</v>
      </c>
      <c r="T251">
        <v>4.6508933883160298E-4</v>
      </c>
      <c r="U251">
        <v>9.0276409173384298E-4</v>
      </c>
      <c r="V251">
        <v>1.8167386588174801E-4</v>
      </c>
      <c r="W251" s="1">
        <v>9.8375305242370801E-5</v>
      </c>
      <c r="X251" s="1">
        <v>4.9135469453176399E-6</v>
      </c>
      <c r="Y251" s="1">
        <v>4.1006055653269801E-6</v>
      </c>
      <c r="Z251" s="1">
        <v>3.8817677960878401E-8</v>
      </c>
      <c r="AA251" s="1">
        <v>1.9055541589096902E-9</v>
      </c>
    </row>
    <row r="252" spans="2:27" x14ac:dyDescent="0.25">
      <c r="B252" t="s">
        <v>292</v>
      </c>
      <c r="C252" t="s">
        <v>37</v>
      </c>
      <c r="D252" s="2">
        <v>0.292447239160537</v>
      </c>
      <c r="E252" s="1">
        <v>2.5209935756720302E-6</v>
      </c>
      <c r="F252">
        <v>1.8560018390417099E-2</v>
      </c>
      <c r="G252">
        <v>1.06714498251676E-2</v>
      </c>
      <c r="H252">
        <v>1.5615354292094701E-2</v>
      </c>
      <c r="I252">
        <v>5.7551492936909199E-3</v>
      </c>
      <c r="J252">
        <v>8.0046141520142503E-3</v>
      </c>
      <c r="K252">
        <v>1.0231615742668501E-3</v>
      </c>
      <c r="L252">
        <v>7.1849819505587199E-4</v>
      </c>
      <c r="M252">
        <v>5.1962458528578203E-3</v>
      </c>
      <c r="N252">
        <v>5.47079183161258E-3</v>
      </c>
      <c r="O252">
        <v>0.22807955741882299</v>
      </c>
      <c r="P252">
        <v>2.8914351016283001E-2</v>
      </c>
      <c r="Q252">
        <v>0.21219252049922899</v>
      </c>
      <c r="R252">
        <v>5.7642082683742003E-3</v>
      </c>
      <c r="S252">
        <v>3.0367288738489099E-2</v>
      </c>
      <c r="T252">
        <v>9.3044094741344396E-2</v>
      </c>
      <c r="U252">
        <v>0.292447239160537</v>
      </c>
      <c r="V252">
        <v>2.7998141944408399E-2</v>
      </c>
      <c r="W252">
        <v>8.5317594930529594E-3</v>
      </c>
      <c r="X252">
        <v>1.0663738939911101E-3</v>
      </c>
      <c r="Y252">
        <v>4.89281432237476E-4</v>
      </c>
      <c r="Z252" s="1">
        <v>7.9388868471141905E-5</v>
      </c>
      <c r="AA252" s="1">
        <v>8.0452746260561896E-6</v>
      </c>
    </row>
    <row r="253" spans="2:27" x14ac:dyDescent="0.25">
      <c r="B253" t="s">
        <v>293</v>
      </c>
      <c r="C253" t="s">
        <v>35</v>
      </c>
      <c r="D253" s="2">
        <v>0.99996209144592196</v>
      </c>
      <c r="E253" s="1">
        <v>1.4125915606504E-13</v>
      </c>
      <c r="F253" s="1">
        <v>1.79845660586153E-9</v>
      </c>
      <c r="G253" s="1">
        <v>5.5478338367720399E-8</v>
      </c>
      <c r="H253" s="1">
        <v>2.26862812269246E-5</v>
      </c>
      <c r="I253">
        <v>0.99996209144592196</v>
      </c>
      <c r="J253" s="1">
        <v>4.1977409637183798E-6</v>
      </c>
      <c r="K253" s="1">
        <v>1.1916436193359901E-7</v>
      </c>
      <c r="L253" s="1">
        <v>8.2078939200869106E-9</v>
      </c>
      <c r="M253" s="1">
        <v>5.3308090173231903E-6</v>
      </c>
      <c r="N253" s="1">
        <v>5.3808668099008998E-7</v>
      </c>
      <c r="O253" s="1">
        <v>1.09618088117713E-6</v>
      </c>
      <c r="P253" s="1">
        <v>2.57470287579053E-6</v>
      </c>
      <c r="Q253" s="1">
        <v>3.7930913521222398E-8</v>
      </c>
      <c r="R253" s="1">
        <v>2.4928650077526902E-7</v>
      </c>
      <c r="S253" s="1">
        <v>9.5620038109700505E-8</v>
      </c>
      <c r="T253" s="1">
        <v>8.5457651266551598E-7</v>
      </c>
      <c r="U253" s="1">
        <v>5.89203263956505E-9</v>
      </c>
      <c r="V253" s="1">
        <v>1.6469675401253801E-8</v>
      </c>
      <c r="W253" s="1">
        <v>1.20015508642268E-9</v>
      </c>
      <c r="X253" s="1">
        <v>9.0094211202540398E-8</v>
      </c>
      <c r="Y253" s="1">
        <v>3.5720543190009798E-10</v>
      </c>
      <c r="Z253" s="1">
        <v>3.7919070661196402E-11</v>
      </c>
      <c r="AA253" s="1">
        <v>2.99174725791606E-12</v>
      </c>
    </row>
    <row r="254" spans="2:27" x14ac:dyDescent="0.25">
      <c r="B254" t="s">
        <v>294</v>
      </c>
      <c r="C254" t="s">
        <v>35</v>
      </c>
      <c r="D254" s="2">
        <v>0.99953305721282903</v>
      </c>
      <c r="E254" s="1">
        <v>2.02409842359196E-11</v>
      </c>
      <c r="F254" s="1">
        <v>2.9294884029695801E-7</v>
      </c>
      <c r="G254" s="1">
        <v>3.43921715284523E-6</v>
      </c>
      <c r="H254">
        <v>2.9260720475576802E-4</v>
      </c>
      <c r="I254">
        <v>0.99953305721282903</v>
      </c>
      <c r="J254" s="1">
        <v>3.9189486415125403E-5</v>
      </c>
      <c r="K254" s="1">
        <v>1.1937212320844901E-6</v>
      </c>
      <c r="L254" s="1">
        <v>3.25883377172431E-7</v>
      </c>
      <c r="M254" s="1">
        <v>3.6435409128898701E-5</v>
      </c>
      <c r="N254" s="1">
        <v>6.9916495704092001E-6</v>
      </c>
      <c r="O254" s="1">
        <v>2.1763322365586598E-5</v>
      </c>
      <c r="P254" s="1">
        <v>3.38295831170398E-5</v>
      </c>
      <c r="Q254" s="1">
        <v>1.04849596027634E-6</v>
      </c>
      <c r="R254" s="1">
        <v>4.4914022510056299E-6</v>
      </c>
      <c r="S254" s="1">
        <v>2.9816333153576099E-6</v>
      </c>
      <c r="T254" s="1">
        <v>1.90973169083008E-5</v>
      </c>
      <c r="U254" s="1">
        <v>2.7730573037842902E-7</v>
      </c>
      <c r="V254" s="1">
        <v>8.4496201679939902E-7</v>
      </c>
      <c r="W254" s="1">
        <v>7.6432073115029198E-8</v>
      </c>
      <c r="X254" s="1">
        <v>2.0379331999720299E-6</v>
      </c>
      <c r="Y254" s="1">
        <v>1.8751540764583201E-8</v>
      </c>
      <c r="Z254" s="1">
        <v>2.6235305039534701E-9</v>
      </c>
      <c r="AA254" s="1">
        <v>2.3735721721429498E-10</v>
      </c>
    </row>
    <row r="255" spans="2:27" x14ac:dyDescent="0.25">
      <c r="B255" t="s">
        <v>295</v>
      </c>
      <c r="C255" t="s">
        <v>31</v>
      </c>
      <c r="D255" s="2">
        <v>0.78712767362594604</v>
      </c>
      <c r="E255" s="1">
        <v>1.01108662420301E-5</v>
      </c>
      <c r="F255">
        <v>1.0710295755416101E-3</v>
      </c>
      <c r="G255">
        <v>1.20907858945429E-3</v>
      </c>
      <c r="H255">
        <v>1.55410468578338E-2</v>
      </c>
      <c r="I255">
        <v>7.9821115359663894E-3</v>
      </c>
      <c r="J255">
        <v>5.01003004610538E-2</v>
      </c>
      <c r="K255">
        <v>0.78712767362594604</v>
      </c>
      <c r="L255">
        <v>7.1466038934886403E-3</v>
      </c>
      <c r="M255">
        <v>2.7298037894070101E-3</v>
      </c>
      <c r="N255">
        <v>8.9972643181681598E-3</v>
      </c>
      <c r="O255">
        <v>1.2479944154620099E-2</v>
      </c>
      <c r="P255">
        <v>2.8770757839083599E-2</v>
      </c>
      <c r="Q255">
        <v>5.6137824431061701E-3</v>
      </c>
      <c r="R255">
        <v>1.42511241137981E-2</v>
      </c>
      <c r="S255">
        <v>1.8598861992359099E-2</v>
      </c>
      <c r="T255">
        <v>2.9335493221878998E-2</v>
      </c>
      <c r="U255">
        <v>2.7491485234349901E-3</v>
      </c>
      <c r="V255">
        <v>2.0833704620599699E-3</v>
      </c>
      <c r="W255">
        <v>2.25886399857699E-3</v>
      </c>
      <c r="X255">
        <v>1.4063838170841299E-3</v>
      </c>
      <c r="Y255">
        <v>4.3069850653409898E-4</v>
      </c>
      <c r="Z255" s="1">
        <v>8.4600018453784206E-5</v>
      </c>
      <c r="AA255" s="1">
        <v>2.1830912373843599E-5</v>
      </c>
    </row>
    <row r="256" spans="2:27" x14ac:dyDescent="0.25">
      <c r="B256" t="s">
        <v>296</v>
      </c>
      <c r="C256" t="s">
        <v>37</v>
      </c>
      <c r="D256" s="2">
        <v>0.64204519987106301</v>
      </c>
      <c r="E256" s="1">
        <v>7.94393315572961E-7</v>
      </c>
      <c r="F256">
        <v>2.4160936009138801E-3</v>
      </c>
      <c r="G256">
        <v>4.0521910414099598E-3</v>
      </c>
      <c r="H256">
        <v>4.8843752592801996E-3</v>
      </c>
      <c r="I256">
        <v>9.6413650317117496E-4</v>
      </c>
      <c r="J256">
        <v>2.5965585373341998E-3</v>
      </c>
      <c r="K256">
        <v>3.3279889612458598E-4</v>
      </c>
      <c r="L256">
        <v>4.9557344755157796E-4</v>
      </c>
      <c r="M256">
        <v>2.4289793800562598E-3</v>
      </c>
      <c r="N256">
        <v>1.9016767619177699E-3</v>
      </c>
      <c r="O256">
        <v>9.9444560706615406E-2</v>
      </c>
      <c r="P256">
        <v>8.3099137991666794E-3</v>
      </c>
      <c r="Q256">
        <v>0.16404120624065399</v>
      </c>
      <c r="R256">
        <v>2.50204652547836E-3</v>
      </c>
      <c r="S256">
        <v>1.2753270566463399E-2</v>
      </c>
      <c r="T256">
        <v>3.1181354075670201E-2</v>
      </c>
      <c r="U256">
        <v>0.64204519987106301</v>
      </c>
      <c r="V256">
        <v>1.30616277456283E-2</v>
      </c>
      <c r="W256">
        <v>6.0896407812833699E-3</v>
      </c>
      <c r="X256">
        <v>2.6945915305987E-4</v>
      </c>
      <c r="Y256">
        <v>2.0031342864967801E-4</v>
      </c>
      <c r="Z256" s="1">
        <v>2.6056708520627499E-5</v>
      </c>
      <c r="AA256" s="1">
        <v>2.2127826468931702E-6</v>
      </c>
    </row>
    <row r="257" spans="2:27" x14ac:dyDescent="0.25">
      <c r="B257" t="s">
        <v>297</v>
      </c>
      <c r="C257" t="s">
        <v>25</v>
      </c>
      <c r="D257" s="2">
        <v>0.65165591239929199</v>
      </c>
      <c r="E257" s="1">
        <v>7.1646332798991298E-5</v>
      </c>
      <c r="F257">
        <v>2.30637891218066E-3</v>
      </c>
      <c r="G257">
        <v>5.9510227292776101E-2</v>
      </c>
      <c r="H257">
        <v>0.65165591239929199</v>
      </c>
      <c r="I257">
        <v>3.01027726382017E-2</v>
      </c>
      <c r="J257">
        <v>2.7786724269390099E-2</v>
      </c>
      <c r="K257">
        <v>7.9427920281887002E-3</v>
      </c>
      <c r="L257">
        <v>4.52607637271285E-4</v>
      </c>
      <c r="M257">
        <v>8.2175992429256405E-3</v>
      </c>
      <c r="N257">
        <v>1.61837041378021E-2</v>
      </c>
      <c r="O257">
        <v>2.7069037780165599E-2</v>
      </c>
      <c r="P257">
        <v>3.8598775863647398E-2</v>
      </c>
      <c r="Q257">
        <v>6.6501512192189598E-3</v>
      </c>
      <c r="R257">
        <v>1.8528310582041699E-2</v>
      </c>
      <c r="S257">
        <v>1.1251445859670599E-2</v>
      </c>
      <c r="T257">
        <v>7.0892222225666005E-2</v>
      </c>
      <c r="U257">
        <v>4.4277766719460401E-3</v>
      </c>
      <c r="V257">
        <v>9.6962172538041999E-3</v>
      </c>
      <c r="W257">
        <v>3.0846018344163799E-3</v>
      </c>
      <c r="X257">
        <v>3.7619306240230799E-3</v>
      </c>
      <c r="Y257">
        <v>8.7588623864576199E-4</v>
      </c>
      <c r="Z257">
        <v>8.4842817159369501E-4</v>
      </c>
      <c r="AA257" s="1">
        <v>8.4910119767300703E-5</v>
      </c>
    </row>
    <row r="258" spans="2:27" x14ac:dyDescent="0.25">
      <c r="B258" t="s">
        <v>298</v>
      </c>
      <c r="C258" t="s">
        <v>32</v>
      </c>
      <c r="D258" s="2">
        <v>0.90213686227798395</v>
      </c>
      <c r="E258" s="1">
        <v>6.4032633417809795E-8</v>
      </c>
      <c r="F258">
        <v>1.00027816370129E-2</v>
      </c>
      <c r="G258">
        <v>5.9171841712668495E-4</v>
      </c>
      <c r="H258">
        <v>2.5708163157105398E-3</v>
      </c>
      <c r="I258">
        <v>5.2573350258171498E-3</v>
      </c>
      <c r="J258">
        <v>5.5283848196268004E-3</v>
      </c>
      <c r="K258">
        <v>1.2803834397345699E-3</v>
      </c>
      <c r="L258">
        <v>0.90213686227798395</v>
      </c>
      <c r="M258">
        <v>1.3857143931090799E-3</v>
      </c>
      <c r="N258">
        <v>2.80930381268262E-3</v>
      </c>
      <c r="O258">
        <v>3.9416074752807603E-2</v>
      </c>
      <c r="P258">
        <v>1.7794248415157099E-3</v>
      </c>
      <c r="Q258">
        <v>1.08860188629478E-3</v>
      </c>
      <c r="R258">
        <v>2.4129829835146601E-3</v>
      </c>
      <c r="S258">
        <v>9.4995517283678003E-3</v>
      </c>
      <c r="T258">
        <v>5.0947647541761398E-3</v>
      </c>
      <c r="U258">
        <v>5.6422469206154303E-3</v>
      </c>
      <c r="V258">
        <v>2.0947023294865998E-3</v>
      </c>
      <c r="W258">
        <v>1.19192956481128E-3</v>
      </c>
      <c r="X258">
        <v>1.13565838546492E-4</v>
      </c>
      <c r="Y258" s="1">
        <v>9.9459022749215297E-5</v>
      </c>
      <c r="Z258" s="1">
        <v>3.1372264857054599E-6</v>
      </c>
      <c r="AA258" s="1">
        <v>2.2265253107889201E-7</v>
      </c>
    </row>
    <row r="259" spans="2:27" x14ac:dyDescent="0.25">
      <c r="B259" t="s">
        <v>299</v>
      </c>
      <c r="C259" t="s">
        <v>30</v>
      </c>
      <c r="D259" s="2">
        <v>0.54901051521301203</v>
      </c>
      <c r="E259" s="1">
        <v>6.2957929912954501E-5</v>
      </c>
      <c r="F259">
        <v>3.2319139689207001E-2</v>
      </c>
      <c r="G259">
        <v>4.4258791022002697E-3</v>
      </c>
      <c r="H259">
        <v>5.3215220570564201E-2</v>
      </c>
      <c r="I259">
        <v>1.1320293880999E-2</v>
      </c>
      <c r="J259">
        <v>4.8925213515758501E-2</v>
      </c>
      <c r="K259">
        <v>7.2318050079047602E-3</v>
      </c>
      <c r="L259">
        <v>1.1624785838648601E-3</v>
      </c>
      <c r="M259">
        <v>1.7370257526636099E-2</v>
      </c>
      <c r="N259">
        <v>0.54901051521301203</v>
      </c>
      <c r="O259">
        <v>6.3540123403072302E-2</v>
      </c>
      <c r="P259">
        <v>9.3023411929607294E-2</v>
      </c>
      <c r="Q259">
        <v>9.6871368587017007E-3</v>
      </c>
      <c r="R259">
        <v>1.24713368713855E-2</v>
      </c>
      <c r="S259">
        <v>3.5633843392133699E-2</v>
      </c>
      <c r="T259">
        <v>2.8889201581478102E-2</v>
      </c>
      <c r="U259">
        <v>8.1949746236205101E-3</v>
      </c>
      <c r="V259">
        <v>1.02943079546093E-2</v>
      </c>
      <c r="W259">
        <v>6.1300131492316697E-3</v>
      </c>
      <c r="X259">
        <v>3.0734611209481898E-3</v>
      </c>
      <c r="Y259">
        <v>2.7500337455421599E-3</v>
      </c>
      <c r="Z259">
        <v>1.0912177385762299E-3</v>
      </c>
      <c r="AA259">
        <v>1.7716124420985501E-4</v>
      </c>
    </row>
    <row r="260" spans="2:27" x14ac:dyDescent="0.25">
      <c r="B260" t="s">
        <v>300</v>
      </c>
      <c r="C260" t="s">
        <v>28</v>
      </c>
      <c r="D260" s="2">
        <v>0.99279844760894698</v>
      </c>
      <c r="E260" s="1">
        <v>1.42240325420872E-11</v>
      </c>
      <c r="F260" s="1">
        <v>8.6405981392090304E-7</v>
      </c>
      <c r="G260">
        <v>0.99279844760894698</v>
      </c>
      <c r="H260">
        <v>1.8725477857515201E-3</v>
      </c>
      <c r="I260" s="1">
        <v>3.5048665267822798E-6</v>
      </c>
      <c r="J260" s="1">
        <v>4.7892963266349398E-6</v>
      </c>
      <c r="K260" s="1">
        <v>2.4849480269040201E-6</v>
      </c>
      <c r="L260" s="1">
        <v>3.1514779674779402E-9</v>
      </c>
      <c r="M260" s="1">
        <v>5.7598549574322501E-7</v>
      </c>
      <c r="N260" s="1">
        <v>3.9662313611188404E-6</v>
      </c>
      <c r="O260" s="1">
        <v>1.32497516460716E-5</v>
      </c>
      <c r="P260" s="1">
        <v>2.7030303044739399E-6</v>
      </c>
      <c r="Q260" s="1">
        <v>1.05642875496414E-5</v>
      </c>
      <c r="R260" s="1">
        <v>1.9697790776262898E-6</v>
      </c>
      <c r="S260" s="1">
        <v>1.44071245813393E-5</v>
      </c>
      <c r="T260">
        <v>5.2562500350177201E-3</v>
      </c>
      <c r="U260" s="1">
        <v>8.41334440337959E-6</v>
      </c>
      <c r="V260" s="1">
        <v>3.2308025765814802E-6</v>
      </c>
      <c r="W260" s="1">
        <v>1.2039272405672799E-6</v>
      </c>
      <c r="X260" s="1">
        <v>7.6338869803294E-7</v>
      </c>
      <c r="Y260" s="1">
        <v>6.6172978208101003E-9</v>
      </c>
      <c r="Z260" s="1">
        <v>1.00313775064364E-8</v>
      </c>
      <c r="AA260" s="1">
        <v>1.8897699377573499E-11</v>
      </c>
    </row>
    <row r="261" spans="2:27" x14ac:dyDescent="0.25">
      <c r="B261" t="s">
        <v>301</v>
      </c>
      <c r="C261" t="s">
        <v>25</v>
      </c>
      <c r="D261" s="2">
        <v>0.172458425164222</v>
      </c>
      <c r="E261">
        <v>5.6838430464267698E-4</v>
      </c>
      <c r="F261">
        <v>5.7742904871702097E-2</v>
      </c>
      <c r="G261">
        <v>4.2718838900327599E-2</v>
      </c>
      <c r="H261">
        <v>0.172458425164222</v>
      </c>
      <c r="I261">
        <v>3.6278761923313099E-2</v>
      </c>
      <c r="J261">
        <v>3.9527669548988301E-2</v>
      </c>
      <c r="K261">
        <v>1.7911192029714501E-2</v>
      </c>
      <c r="L261">
        <v>7.6007382012903604E-3</v>
      </c>
      <c r="M261">
        <v>8.1682447344064695E-3</v>
      </c>
      <c r="N261">
        <v>4.6481937170028603E-2</v>
      </c>
      <c r="O261">
        <v>0.13119873404502799</v>
      </c>
      <c r="P261">
        <v>0.11268112063407799</v>
      </c>
      <c r="Q261">
        <v>2.4361861869692799E-2</v>
      </c>
      <c r="R261">
        <v>5.0438687205314602E-2</v>
      </c>
      <c r="S261">
        <v>3.7452537566423402E-2</v>
      </c>
      <c r="T261">
        <v>0.10285965353250499</v>
      </c>
      <c r="U261">
        <v>2.95805055648088E-2</v>
      </c>
      <c r="V261">
        <v>4.7246381640434203E-2</v>
      </c>
      <c r="W261">
        <v>1.37708960101008E-2</v>
      </c>
      <c r="X261">
        <v>9.2119565233588201E-3</v>
      </c>
      <c r="Y261">
        <v>6.3882181420922201E-3</v>
      </c>
      <c r="Z261">
        <v>4.5497510582208599E-3</v>
      </c>
      <c r="AA261">
        <v>8.0261437688022798E-4</v>
      </c>
    </row>
    <row r="262" spans="2:27" x14ac:dyDescent="0.25">
      <c r="B262" t="s">
        <v>302</v>
      </c>
      <c r="C262" t="s">
        <v>37</v>
      </c>
      <c r="D262" s="2">
        <v>0.30226081609725902</v>
      </c>
      <c r="E262" s="1">
        <v>2.5800580260693001E-5</v>
      </c>
      <c r="F262">
        <v>8.7380651384592004E-3</v>
      </c>
      <c r="G262">
        <v>7.2985547594725999E-3</v>
      </c>
      <c r="H262">
        <v>1.7855208367109299E-2</v>
      </c>
      <c r="I262">
        <v>6.38943025842309E-3</v>
      </c>
      <c r="J262">
        <v>1.0941294953227E-2</v>
      </c>
      <c r="K262">
        <v>2.6972049381583899E-3</v>
      </c>
      <c r="L262">
        <v>4.1769472882151604E-3</v>
      </c>
      <c r="M262">
        <v>7.9306149855255994E-3</v>
      </c>
      <c r="N262">
        <v>6.2145255506038596E-3</v>
      </c>
      <c r="O262">
        <v>0.213706225156784</v>
      </c>
      <c r="P262">
        <v>3.2326173037290497E-2</v>
      </c>
      <c r="Q262">
        <v>0.21923585236072499</v>
      </c>
      <c r="R262">
        <v>1.5309143811464299E-2</v>
      </c>
      <c r="S262">
        <v>3.0898064374923699E-2</v>
      </c>
      <c r="T262">
        <v>5.5232621729373897E-2</v>
      </c>
      <c r="U262">
        <v>0.30226081609725902</v>
      </c>
      <c r="V262">
        <v>3.6963216960430097E-2</v>
      </c>
      <c r="W262">
        <v>1.7899081110954201E-2</v>
      </c>
      <c r="X262">
        <v>1.9840013701468702E-3</v>
      </c>
      <c r="Y262">
        <v>1.5596476150676599E-3</v>
      </c>
      <c r="Z262">
        <v>2.9038212960585898E-4</v>
      </c>
      <c r="AA262" s="1">
        <v>6.7170600232202505E-5</v>
      </c>
    </row>
    <row r="263" spans="2:27" x14ac:dyDescent="0.25">
      <c r="B263" t="s">
        <v>303</v>
      </c>
      <c r="C263" t="s">
        <v>26</v>
      </c>
      <c r="D263" s="2">
        <v>0.17753559350967399</v>
      </c>
      <c r="E263">
        <v>2.3780811170581701E-4</v>
      </c>
      <c r="F263">
        <v>3.6027360707521397E-2</v>
      </c>
      <c r="G263">
        <v>2.18732971698045E-2</v>
      </c>
      <c r="H263">
        <v>0.17216995358467099</v>
      </c>
      <c r="I263">
        <v>4.7717537730932201E-2</v>
      </c>
      <c r="J263">
        <v>3.66707853972911E-2</v>
      </c>
      <c r="K263">
        <v>1.5734478831291199E-2</v>
      </c>
      <c r="L263">
        <v>3.3220087643712698E-3</v>
      </c>
      <c r="M263">
        <v>9.6065122634172405E-3</v>
      </c>
      <c r="N263">
        <v>5.5333942174911499E-2</v>
      </c>
      <c r="O263">
        <v>0.17753559350967399</v>
      </c>
      <c r="P263">
        <v>0.146612778306007</v>
      </c>
      <c r="Q263">
        <v>2.20733899623155E-2</v>
      </c>
      <c r="R263">
        <v>5.3401388227939599E-2</v>
      </c>
      <c r="S263">
        <v>3.51446978747844E-2</v>
      </c>
      <c r="T263">
        <v>8.1880621612071894E-2</v>
      </c>
      <c r="U263">
        <v>2.12331674993038E-2</v>
      </c>
      <c r="V263">
        <v>3.86727787554264E-2</v>
      </c>
      <c r="W263">
        <v>9.8659712821245193E-3</v>
      </c>
      <c r="X263">
        <v>7.6393052004277697E-3</v>
      </c>
      <c r="Y263">
        <v>4.1223783046007104E-3</v>
      </c>
      <c r="Z263">
        <v>2.6651271618902601E-3</v>
      </c>
      <c r="AA263">
        <v>4.5916592353023502E-4</v>
      </c>
    </row>
    <row r="264" spans="2:27" x14ac:dyDescent="0.25">
      <c r="B264" t="s">
        <v>304</v>
      </c>
      <c r="C264" t="s">
        <v>29</v>
      </c>
      <c r="D264" s="2">
        <v>0.160611346364021</v>
      </c>
      <c r="E264">
        <v>9.9390500690788009E-4</v>
      </c>
      <c r="F264">
        <v>4.6960178762674297E-2</v>
      </c>
      <c r="G264">
        <v>1.49089591577649E-2</v>
      </c>
      <c r="H264">
        <v>9.2099629342556E-2</v>
      </c>
      <c r="I264">
        <v>3.1335156410932499E-2</v>
      </c>
      <c r="J264">
        <v>6.6849045455455697E-2</v>
      </c>
      <c r="K264">
        <v>2.3692704737186401E-2</v>
      </c>
      <c r="L264">
        <v>5.8042299933731504E-3</v>
      </c>
      <c r="M264">
        <v>2.8016706928610802E-2</v>
      </c>
      <c r="N264">
        <v>5.4109472781419699E-2</v>
      </c>
      <c r="O264">
        <v>0.110167071223258</v>
      </c>
      <c r="P264">
        <v>0.160611346364021</v>
      </c>
      <c r="Q264">
        <v>4.7433130443096098E-2</v>
      </c>
      <c r="R264">
        <v>3.7403531372547101E-2</v>
      </c>
      <c r="S264">
        <v>6.0679305344820002E-2</v>
      </c>
      <c r="T264">
        <v>9.2189803719520499E-2</v>
      </c>
      <c r="U264">
        <v>4.2139548808336202E-2</v>
      </c>
      <c r="V264">
        <v>3.7007384002208703E-2</v>
      </c>
      <c r="W264">
        <v>1.94789785891771E-2</v>
      </c>
      <c r="X264">
        <v>1.22540863230824E-2</v>
      </c>
      <c r="Y264">
        <v>9.0587828308343801E-3</v>
      </c>
      <c r="Z264">
        <v>5.2505843341350503E-3</v>
      </c>
      <c r="AA264">
        <v>1.5564386267215E-3</v>
      </c>
    </row>
    <row r="265" spans="2:27" x14ac:dyDescent="0.25">
      <c r="B265" t="s">
        <v>305</v>
      </c>
      <c r="C265" t="s">
        <v>25</v>
      </c>
      <c r="D265" s="2">
        <v>0.14051435887813499</v>
      </c>
      <c r="E265">
        <v>1.9528962438926101E-3</v>
      </c>
      <c r="F265">
        <v>4.34467233717441E-2</v>
      </c>
      <c r="G265">
        <v>4.5311950147151898E-2</v>
      </c>
      <c r="H265">
        <v>0.14051435887813499</v>
      </c>
      <c r="I265">
        <v>6.9632105529308305E-2</v>
      </c>
      <c r="J265">
        <v>8.2992345094680703E-2</v>
      </c>
      <c r="K265">
        <v>3.1473625451326301E-2</v>
      </c>
      <c r="L265">
        <v>8.5993465036153793E-3</v>
      </c>
      <c r="M265">
        <v>4.61219400167465E-2</v>
      </c>
      <c r="N265">
        <v>5.14113791286945E-2</v>
      </c>
      <c r="O265">
        <v>7.0518657565116799E-2</v>
      </c>
      <c r="P265">
        <v>7.9875104129314395E-2</v>
      </c>
      <c r="Q265">
        <v>2.81396955251693E-2</v>
      </c>
      <c r="R265">
        <v>4.0780268609523697E-2</v>
      </c>
      <c r="S265">
        <v>5.0692416727542801E-2</v>
      </c>
      <c r="T265">
        <v>9.2458494007587405E-2</v>
      </c>
      <c r="U265">
        <v>2.2353863343596399E-2</v>
      </c>
      <c r="V265">
        <v>3.2000854611396699E-2</v>
      </c>
      <c r="W265">
        <v>2.0697321742773001E-2</v>
      </c>
      <c r="X265">
        <v>1.95947811007499E-2</v>
      </c>
      <c r="Y265">
        <v>1.0756762698292699E-2</v>
      </c>
      <c r="Z265">
        <v>7.9800607636570896E-3</v>
      </c>
      <c r="AA265">
        <v>2.6950789615511799E-3</v>
      </c>
    </row>
    <row r="266" spans="2:27" x14ac:dyDescent="0.25">
      <c r="B266" t="s">
        <v>306</v>
      </c>
      <c r="C266" t="s">
        <v>26</v>
      </c>
      <c r="D266" s="2">
        <v>0.59046131372451705</v>
      </c>
      <c r="E266" s="1">
        <v>5.3418309107655598E-5</v>
      </c>
      <c r="F266">
        <v>3.1901229172945002E-2</v>
      </c>
      <c r="G266">
        <v>3.7610041908919798E-3</v>
      </c>
      <c r="H266">
        <v>2.78584007173776E-2</v>
      </c>
      <c r="I266">
        <v>1.7278997227549501E-2</v>
      </c>
      <c r="J266">
        <v>1.8297923728823599E-2</v>
      </c>
      <c r="K266">
        <v>3.3656051382422399E-3</v>
      </c>
      <c r="L266">
        <v>6.5724193118512596E-3</v>
      </c>
      <c r="M266">
        <v>8.8121900334954192E-3</v>
      </c>
      <c r="N266">
        <v>1.7361989244818601E-2</v>
      </c>
      <c r="O266">
        <v>0.59046131372451705</v>
      </c>
      <c r="P266">
        <v>5.7529039680957697E-2</v>
      </c>
      <c r="Q266">
        <v>3.6204658448696102E-2</v>
      </c>
      <c r="R266">
        <v>2.7722015976905798E-2</v>
      </c>
      <c r="S266">
        <v>3.6717861890792798E-2</v>
      </c>
      <c r="T266">
        <v>4.0181666612625101E-2</v>
      </c>
      <c r="U266">
        <v>3.9079513400792999E-2</v>
      </c>
      <c r="V266">
        <v>2.2503770887851701E-2</v>
      </c>
      <c r="W266">
        <v>7.5490581803023798E-3</v>
      </c>
      <c r="X266">
        <v>3.0246295500546598E-3</v>
      </c>
      <c r="Y266">
        <v>2.9963185079395702E-3</v>
      </c>
      <c r="Z266">
        <v>5.9868732932955005E-4</v>
      </c>
      <c r="AA266">
        <v>1.6835986752994299E-4</v>
      </c>
    </row>
    <row r="267" spans="2:27" x14ac:dyDescent="0.25">
      <c r="B267" t="s">
        <v>307</v>
      </c>
      <c r="C267" t="s">
        <v>29</v>
      </c>
      <c r="D267" s="2">
        <v>0.14615438878536199</v>
      </c>
      <c r="E267">
        <v>9.3290157383307804E-4</v>
      </c>
      <c r="F267">
        <v>8.36687162518501E-2</v>
      </c>
      <c r="G267">
        <v>2.4164337664842599E-2</v>
      </c>
      <c r="H267">
        <v>0.13580031692981701</v>
      </c>
      <c r="I267">
        <v>3.1752161681652E-2</v>
      </c>
      <c r="J267">
        <v>4.5177154242992401E-2</v>
      </c>
      <c r="K267">
        <v>2.0212618634104701E-2</v>
      </c>
      <c r="L267">
        <v>5.1493952050804996E-3</v>
      </c>
      <c r="M267">
        <v>1.2047360651195001E-2</v>
      </c>
      <c r="N267">
        <v>6.6807597875594996E-2</v>
      </c>
      <c r="O267">
        <v>0.126828297972679</v>
      </c>
      <c r="P267">
        <v>0.14615438878536199</v>
      </c>
      <c r="Q267">
        <v>2.1354172378778399E-2</v>
      </c>
      <c r="R267">
        <v>5.3885146975517197E-2</v>
      </c>
      <c r="S267">
        <v>4.0503431111574097E-2</v>
      </c>
      <c r="T267">
        <v>7.6784357428550706E-2</v>
      </c>
      <c r="U267">
        <v>2.34373994171619E-2</v>
      </c>
      <c r="V267">
        <v>4.5364983379840802E-2</v>
      </c>
      <c r="W267">
        <v>1.40047315508127E-2</v>
      </c>
      <c r="X267">
        <v>9.4962120056152292E-3</v>
      </c>
      <c r="Y267">
        <v>8.5462359711527807E-3</v>
      </c>
      <c r="Z267">
        <v>6.5127103589475103E-3</v>
      </c>
      <c r="AA267">
        <v>1.41544919461011E-3</v>
      </c>
    </row>
    <row r="268" spans="2:27" x14ac:dyDescent="0.25">
      <c r="B268" t="s">
        <v>308</v>
      </c>
      <c r="C268" t="s">
        <v>25</v>
      </c>
      <c r="D268" s="2">
        <v>0.30052426457405002</v>
      </c>
      <c r="E268">
        <v>1.25436868984252E-4</v>
      </c>
      <c r="F268">
        <v>1.25644765794277E-2</v>
      </c>
      <c r="G268">
        <v>5.7439900934696198E-2</v>
      </c>
      <c r="H268">
        <v>0.30052426457405002</v>
      </c>
      <c r="I268">
        <v>5.4482750594615902E-2</v>
      </c>
      <c r="J268">
        <v>8.4425523877143804E-2</v>
      </c>
      <c r="K268">
        <v>1.8213039264082902E-2</v>
      </c>
      <c r="L268">
        <v>1.9072483992204001E-3</v>
      </c>
      <c r="M268">
        <v>2.3187406361102999E-2</v>
      </c>
      <c r="N268">
        <v>5.2226860076189E-2</v>
      </c>
      <c r="O268">
        <v>6.5057039260864202E-2</v>
      </c>
      <c r="P268">
        <v>7.1209855377674103E-2</v>
      </c>
      <c r="Q268">
        <v>1.7946843057870799E-2</v>
      </c>
      <c r="R268">
        <v>2.6271108537912299E-2</v>
      </c>
      <c r="S268">
        <v>3.6483615636825499E-2</v>
      </c>
      <c r="T268">
        <v>0.12539312243461601</v>
      </c>
      <c r="U268">
        <v>1.3147097080945899E-2</v>
      </c>
      <c r="V268">
        <v>1.8059786409139598E-2</v>
      </c>
      <c r="W268">
        <v>9.4497827813029203E-3</v>
      </c>
      <c r="X268">
        <v>7.67966313287615E-3</v>
      </c>
      <c r="Y268">
        <v>2.3724865168333002E-3</v>
      </c>
      <c r="Z268">
        <v>1.6313171945512199E-3</v>
      </c>
      <c r="AA268">
        <v>2.0133188809268101E-4</v>
      </c>
    </row>
    <row r="269" spans="2:27" x14ac:dyDescent="0.25">
      <c r="B269" t="s">
        <v>309</v>
      </c>
      <c r="C269" t="s">
        <v>33</v>
      </c>
      <c r="D269" s="2">
        <v>0.32201954722404402</v>
      </c>
      <c r="E269" s="1">
        <v>1.4460685633821399E-5</v>
      </c>
      <c r="F269">
        <v>1.03944893926382E-2</v>
      </c>
      <c r="G269">
        <v>7.7389348298311199E-3</v>
      </c>
      <c r="H269">
        <v>0.126392811536788</v>
      </c>
      <c r="I269">
        <v>5.5185925215482698E-2</v>
      </c>
      <c r="J269">
        <v>0.102545738220214</v>
      </c>
      <c r="K269">
        <v>6.63876999169588E-3</v>
      </c>
      <c r="L269">
        <v>1.55042903497815E-3</v>
      </c>
      <c r="M269">
        <v>0.32201954722404402</v>
      </c>
      <c r="N269">
        <v>5.2100718021392801E-2</v>
      </c>
      <c r="O269">
        <v>8.4633223712444305E-2</v>
      </c>
      <c r="P269">
        <v>5.2663963288068702E-2</v>
      </c>
      <c r="Q269">
        <v>1.5557293780148E-2</v>
      </c>
      <c r="R269">
        <v>1.3678431510925199E-2</v>
      </c>
      <c r="S269">
        <v>5.3661014884710298E-2</v>
      </c>
      <c r="T269">
        <v>6.7607767879962893E-2</v>
      </c>
      <c r="U269">
        <v>6.9468081928789598E-3</v>
      </c>
      <c r="V269">
        <v>1.0094084776937901E-2</v>
      </c>
      <c r="W269">
        <v>5.7354038581252098E-3</v>
      </c>
      <c r="X269">
        <v>3.35679459385573E-3</v>
      </c>
      <c r="Y269">
        <v>1.0154085466638201E-3</v>
      </c>
      <c r="Z269">
        <v>4.25147038185969E-4</v>
      </c>
      <c r="AA269" s="1">
        <v>4.2788306018337601E-5</v>
      </c>
    </row>
    <row r="270" spans="2:27" x14ac:dyDescent="0.25">
      <c r="B270" t="s">
        <v>310</v>
      </c>
      <c r="C270" t="s">
        <v>28</v>
      </c>
      <c r="D270" s="2">
        <v>0.991676926612854</v>
      </c>
      <c r="E270" s="1">
        <v>6.5172277297076394E-11</v>
      </c>
      <c r="F270" s="1">
        <v>3.1406253242494099E-7</v>
      </c>
      <c r="G270">
        <v>0.991676926612854</v>
      </c>
      <c r="H270">
        <v>4.3889968656003397E-3</v>
      </c>
      <c r="I270" s="1">
        <v>1.8669556084205302E-5</v>
      </c>
      <c r="J270" s="1">
        <v>7.2132156674342602E-6</v>
      </c>
      <c r="K270" s="1">
        <v>4.6708978516107798E-6</v>
      </c>
      <c r="L270" s="1">
        <v>5.2884406187558799E-8</v>
      </c>
      <c r="M270" s="1">
        <v>1.3223370842752E-6</v>
      </c>
      <c r="N270" s="1">
        <v>4.1916359805327298E-6</v>
      </c>
      <c r="O270" s="1">
        <v>3.3093507227022201E-5</v>
      </c>
      <c r="P270" s="1">
        <v>5.1821189117617897E-6</v>
      </c>
      <c r="Q270" s="1">
        <v>3.1432744435733103E-5</v>
      </c>
      <c r="R270" s="1">
        <v>6.1415653362928399E-6</v>
      </c>
      <c r="S270" s="1">
        <v>1.6737019905121899E-5</v>
      </c>
      <c r="T270">
        <v>3.7557089235633599E-3</v>
      </c>
      <c r="U270" s="1">
        <v>3.6053115763934302E-5</v>
      </c>
      <c r="V270" s="1">
        <v>7.6898022598470493E-6</v>
      </c>
      <c r="W270" s="1">
        <v>3.2741054383222898E-6</v>
      </c>
      <c r="X270" s="1">
        <v>2.2332717435347098E-6</v>
      </c>
      <c r="Y270" s="1">
        <v>1.6070242025989501E-8</v>
      </c>
      <c r="Z270" s="1">
        <v>2.52954990287435E-8</v>
      </c>
      <c r="AA270" s="1">
        <v>6.9887651221733904E-11</v>
      </c>
    </row>
    <row r="271" spans="2:27" x14ac:dyDescent="0.25">
      <c r="B271" t="s">
        <v>311</v>
      </c>
      <c r="C271" t="s">
        <v>29</v>
      </c>
      <c r="D271" s="2">
        <v>0.375703245401382</v>
      </c>
      <c r="E271" s="1">
        <v>3.5062632377957898E-5</v>
      </c>
      <c r="F271">
        <v>3.6091733723878798E-2</v>
      </c>
      <c r="G271">
        <v>2.4353046901524002E-3</v>
      </c>
      <c r="H271">
        <v>0.17790374159812899</v>
      </c>
      <c r="I271">
        <v>5.3042862564325298E-2</v>
      </c>
      <c r="J271">
        <v>6.4651042222976601E-2</v>
      </c>
      <c r="K271">
        <v>9.5072910189628601E-3</v>
      </c>
      <c r="L271">
        <v>5.5725697893649296E-4</v>
      </c>
      <c r="M271">
        <v>6.1119999736547401E-3</v>
      </c>
      <c r="N271">
        <v>5.0329059362411499E-2</v>
      </c>
      <c r="O271">
        <v>7.9668901860713903E-2</v>
      </c>
      <c r="P271">
        <v>0.375703245401382</v>
      </c>
      <c r="Q271">
        <v>1.01504418998956E-2</v>
      </c>
      <c r="R271">
        <v>2.2759176790714201E-2</v>
      </c>
      <c r="S271">
        <v>3.0728779733181E-2</v>
      </c>
      <c r="T271">
        <v>5.50819970667362E-2</v>
      </c>
      <c r="U271">
        <v>5.3085037507116699E-3</v>
      </c>
      <c r="V271">
        <v>1.24129811301827E-2</v>
      </c>
      <c r="W271">
        <v>2.5721243582665899E-3</v>
      </c>
      <c r="X271">
        <v>2.9036758933216299E-3</v>
      </c>
      <c r="Y271">
        <v>1.40818324871361E-3</v>
      </c>
      <c r="Z271">
        <v>5.4322823416441603E-4</v>
      </c>
      <c r="AA271" s="1">
        <v>9.3410424597095698E-5</v>
      </c>
    </row>
    <row r="272" spans="2:27" x14ac:dyDescent="0.25">
      <c r="B272" t="s">
        <v>312</v>
      </c>
      <c r="C272" t="s">
        <v>37</v>
      </c>
      <c r="D272" s="2">
        <v>0.30529466271400402</v>
      </c>
      <c r="E272" s="1">
        <v>2.6084735509357402E-5</v>
      </c>
      <c r="F272">
        <v>1.6441300511360099E-2</v>
      </c>
      <c r="G272">
        <v>9.1861980035901E-3</v>
      </c>
      <c r="H272">
        <v>1.3960829004645301E-2</v>
      </c>
      <c r="I272">
        <v>5.5635678581893401E-3</v>
      </c>
      <c r="J272">
        <v>1.1956613510847E-2</v>
      </c>
      <c r="K272">
        <v>1.9235007930546999E-3</v>
      </c>
      <c r="L272">
        <v>2.1408235188573599E-3</v>
      </c>
      <c r="M272">
        <v>8.2972710952162708E-3</v>
      </c>
      <c r="N272">
        <v>9.9615054205060005E-3</v>
      </c>
      <c r="O272">
        <v>0.16283243894576999</v>
      </c>
      <c r="P272">
        <v>3.0567359179258301E-2</v>
      </c>
      <c r="Q272">
        <v>0.25330680608749301</v>
      </c>
      <c r="R272">
        <v>8.6612496525049192E-3</v>
      </c>
      <c r="S272">
        <v>3.7235710769891697E-2</v>
      </c>
      <c r="T272">
        <v>6.6659033298492404E-2</v>
      </c>
      <c r="U272">
        <v>0.30529466271400402</v>
      </c>
      <c r="V272">
        <v>3.5094205290079103E-2</v>
      </c>
      <c r="W272">
        <v>1.6822108998894601E-2</v>
      </c>
      <c r="X272">
        <v>2.1169772371649699E-3</v>
      </c>
      <c r="Y272">
        <v>1.5827907482162101E-3</v>
      </c>
      <c r="Z272">
        <v>3.0270498245954503E-4</v>
      </c>
      <c r="AA272" s="1">
        <v>6.6386921389493996E-5</v>
      </c>
    </row>
    <row r="273" spans="2:27" x14ac:dyDescent="0.25">
      <c r="B273" t="s">
        <v>313</v>
      </c>
      <c r="C273" t="s">
        <v>31</v>
      </c>
      <c r="D273" s="2">
        <v>0.57660812139511097</v>
      </c>
      <c r="E273" s="1">
        <v>2.2201513274921998E-5</v>
      </c>
      <c r="F273">
        <v>1.49003171827644E-3</v>
      </c>
      <c r="G273">
        <v>1.80567277129739E-3</v>
      </c>
      <c r="H273">
        <v>3.0514627695083601E-2</v>
      </c>
      <c r="I273">
        <v>1.2879627756774399E-2</v>
      </c>
      <c r="J273">
        <v>0.107370622456073</v>
      </c>
      <c r="K273">
        <v>0.57660812139511097</v>
      </c>
      <c r="L273">
        <v>5.6543466635048303E-3</v>
      </c>
      <c r="M273">
        <v>6.3063856214284897E-3</v>
      </c>
      <c r="N273">
        <v>1.48916598409414E-2</v>
      </c>
      <c r="O273">
        <v>2.7310010045766799E-2</v>
      </c>
      <c r="P273">
        <v>6.4817801117897006E-2</v>
      </c>
      <c r="Q273">
        <v>1.43320513889193E-2</v>
      </c>
      <c r="R273">
        <v>2.73603871464729E-2</v>
      </c>
      <c r="S273">
        <v>2.82604489475488E-2</v>
      </c>
      <c r="T273">
        <v>5.7555697858333497E-2</v>
      </c>
      <c r="U273">
        <v>9.4604715704917908E-3</v>
      </c>
      <c r="V273">
        <v>5.2502690814435404E-3</v>
      </c>
      <c r="W273">
        <v>5.01260440796613E-3</v>
      </c>
      <c r="X273">
        <v>2.0156735554337502E-3</v>
      </c>
      <c r="Y273">
        <v>8.2643749192356998E-4</v>
      </c>
      <c r="Z273">
        <v>2.10473415791057E-4</v>
      </c>
      <c r="AA273" s="1">
        <v>4.4354419515002499E-5</v>
      </c>
    </row>
    <row r="274" spans="2:27" x14ac:dyDescent="0.25">
      <c r="B274" t="s">
        <v>314</v>
      </c>
      <c r="C274" t="s">
        <v>25</v>
      </c>
      <c r="D274" s="2">
        <v>0.71478104591369596</v>
      </c>
      <c r="E274" s="1">
        <v>6.2413755586021504E-6</v>
      </c>
      <c r="F274">
        <v>1.4010929735377401E-3</v>
      </c>
      <c r="G274">
        <v>1.0810703039169299E-2</v>
      </c>
      <c r="H274">
        <v>0.71478104591369596</v>
      </c>
      <c r="I274">
        <v>2.2984961047768499E-2</v>
      </c>
      <c r="J274">
        <v>5.30323088169097E-2</v>
      </c>
      <c r="K274">
        <v>9.1574937105178798E-3</v>
      </c>
      <c r="L274">
        <v>1.7566238238941799E-4</v>
      </c>
      <c r="M274">
        <v>7.71143799647688E-3</v>
      </c>
      <c r="N274">
        <v>2.1531131118535898E-2</v>
      </c>
      <c r="O274">
        <v>2.3874083533883001E-2</v>
      </c>
      <c r="P274">
        <v>4.23042364418506E-2</v>
      </c>
      <c r="Q274">
        <v>2.9797926545143101E-3</v>
      </c>
      <c r="R274">
        <v>1.06914713978767E-2</v>
      </c>
      <c r="S274">
        <v>1.03041213005781E-2</v>
      </c>
      <c r="T274">
        <v>5.9231508523225701E-2</v>
      </c>
      <c r="U274">
        <v>1.6945177922025299E-3</v>
      </c>
      <c r="V274">
        <v>4.2487462051212701E-3</v>
      </c>
      <c r="W274">
        <v>1.2337694643065301E-3</v>
      </c>
      <c r="X274">
        <v>1.3672637287527299E-3</v>
      </c>
      <c r="Y274">
        <v>3.0561155290342802E-4</v>
      </c>
      <c r="Z274">
        <v>1.6306324687320701E-4</v>
      </c>
      <c r="AA274" s="1">
        <v>9.7880974863073704E-6</v>
      </c>
    </row>
    <row r="275" spans="2:27" x14ac:dyDescent="0.25">
      <c r="B275" t="s">
        <v>315</v>
      </c>
      <c r="C275" t="s">
        <v>27</v>
      </c>
      <c r="D275" s="2">
        <v>0.97622501850128096</v>
      </c>
      <c r="E275" s="1">
        <v>2.8139377050706502E-8</v>
      </c>
      <c r="F275">
        <v>0.97622501850128096</v>
      </c>
      <c r="G275">
        <v>1.5096350398380301E-4</v>
      </c>
      <c r="H275">
        <v>1.79976550862193E-3</v>
      </c>
      <c r="I275">
        <v>1.8312092288397201E-4</v>
      </c>
      <c r="J275">
        <v>7.1153097087517305E-4</v>
      </c>
      <c r="K275" s="1">
        <v>2.95665668090805E-5</v>
      </c>
      <c r="L275" s="1">
        <v>1.0514210771361799E-5</v>
      </c>
      <c r="M275" s="1">
        <v>4.7621346311643699E-5</v>
      </c>
      <c r="N275">
        <v>4.9410955980420104E-3</v>
      </c>
      <c r="O275">
        <v>6.5097431652247897E-3</v>
      </c>
      <c r="P275">
        <v>4.4445414096117002E-3</v>
      </c>
      <c r="Q275">
        <v>1.2100668391212799E-4</v>
      </c>
      <c r="R275">
        <v>3.2496885978616698E-4</v>
      </c>
      <c r="S275">
        <v>1.70413171872496E-3</v>
      </c>
      <c r="T275">
        <v>1.55442580580711E-3</v>
      </c>
      <c r="U275">
        <v>2.64003872871398E-4</v>
      </c>
      <c r="V275">
        <v>8.6878845468163404E-4</v>
      </c>
      <c r="W275" s="1">
        <v>6.8185094278305701E-5</v>
      </c>
      <c r="X275" s="1">
        <v>1.38004652399104E-5</v>
      </c>
      <c r="Y275" s="1">
        <v>2.2602551325690001E-5</v>
      </c>
      <c r="Z275" s="1">
        <v>4.4033072299498599E-6</v>
      </c>
      <c r="AA275" s="1">
        <v>1.5890161364495701E-7</v>
      </c>
    </row>
    <row r="276" spans="2:27" x14ac:dyDescent="0.25">
      <c r="B276" t="s">
        <v>316</v>
      </c>
      <c r="C276" t="s">
        <v>28</v>
      </c>
      <c r="D276" s="2">
        <v>0.95045745372772195</v>
      </c>
      <c r="E276" s="1">
        <v>1.9118145955232499E-10</v>
      </c>
      <c r="F276" s="1">
        <v>5.0789890337910004E-6</v>
      </c>
      <c r="G276">
        <v>0.95045745372772195</v>
      </c>
      <c r="H276">
        <v>3.11436802148818E-2</v>
      </c>
      <c r="I276">
        <v>1.17149764264468E-4</v>
      </c>
      <c r="J276" s="1">
        <v>6.6491789766587303E-5</v>
      </c>
      <c r="K276" s="1">
        <v>1.5476096450583999E-5</v>
      </c>
      <c r="L276" s="1">
        <v>7.9335443103900603E-8</v>
      </c>
      <c r="M276" s="1">
        <v>5.7614815887063699E-6</v>
      </c>
      <c r="N276" s="1">
        <v>4.64773074781987E-5</v>
      </c>
      <c r="O276">
        <v>2.9327705851755998E-4</v>
      </c>
      <c r="P276" s="1">
        <v>7.6223543146625093E-5</v>
      </c>
      <c r="Q276" s="1">
        <v>9.7671836556401104E-5</v>
      </c>
      <c r="R276" s="1">
        <v>3.91738903999794E-5</v>
      </c>
      <c r="S276">
        <v>1.0365125490352501E-4</v>
      </c>
      <c r="T276">
        <v>1.7386268824338899E-2</v>
      </c>
      <c r="U276" s="1">
        <v>9.4991548394318602E-5</v>
      </c>
      <c r="V276" s="1">
        <v>3.4692246117629097E-5</v>
      </c>
      <c r="W276" s="1">
        <v>8.7894431999302401E-6</v>
      </c>
      <c r="X276" s="1">
        <v>7.46418527342029E-6</v>
      </c>
      <c r="Y276" s="1">
        <v>9.6105999602968897E-8</v>
      </c>
      <c r="Z276" s="1">
        <v>8.8594092062521602E-8</v>
      </c>
      <c r="AA276" s="1">
        <v>2.7446922512552801E-10</v>
      </c>
    </row>
    <row r="277" spans="2:27" x14ac:dyDescent="0.25">
      <c r="B277" t="s">
        <v>317</v>
      </c>
      <c r="C277" t="s">
        <v>27</v>
      </c>
      <c r="D277" s="2">
        <v>0.93456780910491899</v>
      </c>
      <c r="E277" s="1">
        <v>8.4698939417648904E-8</v>
      </c>
      <c r="F277">
        <v>0.93456780910491899</v>
      </c>
      <c r="G277">
        <v>1.9173212058376499E-4</v>
      </c>
      <c r="H277">
        <v>6.06528157368302E-3</v>
      </c>
      <c r="I277">
        <v>1.0250342311337499E-3</v>
      </c>
      <c r="J277">
        <v>3.2232641242444498E-3</v>
      </c>
      <c r="K277">
        <v>1.02733945823274E-4</v>
      </c>
      <c r="L277" s="1">
        <v>3.12552037939894E-5</v>
      </c>
      <c r="M277">
        <v>9.4991677906364202E-4</v>
      </c>
      <c r="N277">
        <v>1.1364585720002599E-2</v>
      </c>
      <c r="O277">
        <v>1.53256608173251E-2</v>
      </c>
      <c r="P277">
        <v>1.2538476847112101E-2</v>
      </c>
      <c r="Q277">
        <v>4.62300115032121E-4</v>
      </c>
      <c r="R277">
        <v>8.9445756748318596E-4</v>
      </c>
      <c r="S277">
        <v>7.72078754380345E-3</v>
      </c>
      <c r="T277">
        <v>2.9306649230420498E-3</v>
      </c>
      <c r="U277">
        <v>5.8035907568409996E-4</v>
      </c>
      <c r="V277">
        <v>1.7098785610869501E-3</v>
      </c>
      <c r="W277">
        <v>1.8651779100764499E-4</v>
      </c>
      <c r="X277" s="1">
        <v>5.6864046200644198E-5</v>
      </c>
      <c r="Y277" s="1">
        <v>6.1354599893093096E-5</v>
      </c>
      <c r="Z277" s="1">
        <v>1.03012516774469E-5</v>
      </c>
      <c r="AA277" s="1">
        <v>5.7499505601299397E-7</v>
      </c>
    </row>
    <row r="278" spans="2:27" x14ac:dyDescent="0.25">
      <c r="B278" t="s">
        <v>318</v>
      </c>
      <c r="C278" t="s">
        <v>34</v>
      </c>
      <c r="D278" s="2">
        <v>0.69340538978576605</v>
      </c>
      <c r="E278" s="1">
        <v>2.2583737518289099E-5</v>
      </c>
      <c r="F278">
        <v>6.1483914032578399E-3</v>
      </c>
      <c r="G278">
        <v>1.22419639956206E-3</v>
      </c>
      <c r="H278">
        <v>0.12271063029765999</v>
      </c>
      <c r="I278">
        <v>8.3841029554605397E-3</v>
      </c>
      <c r="J278">
        <v>0.69340538978576605</v>
      </c>
      <c r="K278">
        <v>1.00210634991526E-2</v>
      </c>
      <c r="L278">
        <v>3.3054911182261998E-4</v>
      </c>
      <c r="M278">
        <v>1.0838712565600799E-2</v>
      </c>
      <c r="N278">
        <v>2.2887725383043199E-2</v>
      </c>
      <c r="O278">
        <v>1.9186945632100098E-2</v>
      </c>
      <c r="P278">
        <v>3.3219821751117699E-2</v>
      </c>
      <c r="Q278">
        <v>3.4373144153505499E-3</v>
      </c>
      <c r="R278">
        <v>9.2101460322737694E-3</v>
      </c>
      <c r="S278">
        <v>9.72779281437397E-3</v>
      </c>
      <c r="T278">
        <v>3.7735570222139303E-2</v>
      </c>
      <c r="U278">
        <v>1.4626478077843701E-3</v>
      </c>
      <c r="V278">
        <v>5.1840879023075104E-3</v>
      </c>
      <c r="W278">
        <v>2.6613054797053298E-3</v>
      </c>
      <c r="X278">
        <v>9.5945887733250802E-4</v>
      </c>
      <c r="Y278">
        <v>8.7547587463632204E-4</v>
      </c>
      <c r="Z278">
        <v>3.2240193104371401E-4</v>
      </c>
      <c r="AA278" s="1">
        <v>4.3670261220540797E-5</v>
      </c>
    </row>
    <row r="279" spans="2:27" x14ac:dyDescent="0.25">
      <c r="B279" t="s">
        <v>319</v>
      </c>
      <c r="C279" t="s">
        <v>27</v>
      </c>
      <c r="D279" s="2">
        <v>0.96999758481979304</v>
      </c>
      <c r="E279" s="1">
        <v>4.1849954612871403E-8</v>
      </c>
      <c r="F279">
        <v>0.96999758481979304</v>
      </c>
      <c r="G279" s="1">
        <v>3.8369540561689003E-5</v>
      </c>
      <c r="H279">
        <v>1.62913859821856E-3</v>
      </c>
      <c r="I279">
        <v>3.1861700699664598E-4</v>
      </c>
      <c r="J279">
        <v>2.9596784152090502E-3</v>
      </c>
      <c r="K279" s="1">
        <v>5.5924869229784201E-5</v>
      </c>
      <c r="L279" s="1">
        <v>2.8438786102924401E-5</v>
      </c>
      <c r="M279">
        <v>2.2476677258964601E-4</v>
      </c>
      <c r="N279">
        <v>3.6077038384973999E-3</v>
      </c>
      <c r="O279">
        <v>8.6066853255033493E-3</v>
      </c>
      <c r="P279">
        <v>5.7923933491110802E-3</v>
      </c>
      <c r="Q279">
        <v>2.11392034543678E-4</v>
      </c>
      <c r="R279">
        <v>4.3418636778369503E-4</v>
      </c>
      <c r="S279">
        <v>3.13413911499083E-3</v>
      </c>
      <c r="T279">
        <v>1.53068883810192E-3</v>
      </c>
      <c r="U279">
        <v>3.2539392122998801E-4</v>
      </c>
      <c r="V279">
        <v>9.3483907403424295E-4</v>
      </c>
      <c r="W279">
        <v>1.07230691355653E-4</v>
      </c>
      <c r="X279" s="1">
        <v>2.0459461666177901E-5</v>
      </c>
      <c r="Y279" s="1">
        <v>3.7094530853209997E-5</v>
      </c>
      <c r="Z279" s="1">
        <v>4.9651107474346603E-6</v>
      </c>
      <c r="AA279" s="1">
        <v>3.2027503493736699E-7</v>
      </c>
    </row>
    <row r="280" spans="2:27" x14ac:dyDescent="0.25">
      <c r="B280" t="s">
        <v>320</v>
      </c>
      <c r="C280" t="s">
        <v>35</v>
      </c>
      <c r="D280" s="2">
        <v>0.99307185411453203</v>
      </c>
      <c r="E280" s="1">
        <v>1.65895630566126E-9</v>
      </c>
      <c r="F280" s="1">
        <v>6.0055008361814501E-6</v>
      </c>
      <c r="G280" s="1">
        <v>3.9674505387665697E-5</v>
      </c>
      <c r="H280">
        <v>4.1936114430427499E-3</v>
      </c>
      <c r="I280">
        <v>0.99307185411453203</v>
      </c>
      <c r="J280">
        <v>5.62377681490033E-4</v>
      </c>
      <c r="K280" s="1">
        <v>3.73703333025332E-5</v>
      </c>
      <c r="L280" s="1">
        <v>2.41532757172535E-6</v>
      </c>
      <c r="M280">
        <v>1.50759660755284E-4</v>
      </c>
      <c r="N280">
        <v>1.6824310296215101E-4</v>
      </c>
      <c r="O280">
        <v>4.0147438994608798E-4</v>
      </c>
      <c r="P280">
        <v>7.7547784894704797E-4</v>
      </c>
      <c r="Q280" s="1">
        <v>1.6460306142107499E-5</v>
      </c>
      <c r="R280">
        <v>1.0535313776927E-4</v>
      </c>
      <c r="S280" s="1">
        <v>3.9945389289641699E-5</v>
      </c>
      <c r="T280">
        <v>3.7629163125529799E-4</v>
      </c>
      <c r="U280" s="1">
        <v>5.9516719375096702E-6</v>
      </c>
      <c r="V280" s="1">
        <v>2.04059797397349E-5</v>
      </c>
      <c r="W280" s="1">
        <v>1.7456598015996801E-6</v>
      </c>
      <c r="X280" s="1">
        <v>2.3703858460066799E-5</v>
      </c>
      <c r="Y280" s="1">
        <v>5.9837674371010497E-7</v>
      </c>
      <c r="Z280" s="1">
        <v>1.2365302382022399E-7</v>
      </c>
      <c r="AA280" s="1">
        <v>1.2495648071819599E-8</v>
      </c>
    </row>
    <row r="281" spans="2:27" x14ac:dyDescent="0.25">
      <c r="B281" t="s">
        <v>321</v>
      </c>
      <c r="C281" t="s">
        <v>34</v>
      </c>
      <c r="D281" s="2">
        <v>0.171175941824913</v>
      </c>
      <c r="E281" s="1">
        <v>7.0473339292220704E-5</v>
      </c>
      <c r="F281">
        <v>2.6121482253074601E-2</v>
      </c>
      <c r="G281">
        <v>7.7526853419840301E-3</v>
      </c>
      <c r="H281">
        <v>0.15878051519393899</v>
      </c>
      <c r="I281">
        <v>1.86057034879922E-2</v>
      </c>
      <c r="J281">
        <v>0.171175941824913</v>
      </c>
      <c r="K281">
        <v>4.12642508745193E-2</v>
      </c>
      <c r="L281">
        <v>1.70994584914296E-3</v>
      </c>
      <c r="M281">
        <v>7.7053825370967301E-3</v>
      </c>
      <c r="N281">
        <v>7.6141484081745106E-2</v>
      </c>
      <c r="O281">
        <v>9.3767762184142997E-2</v>
      </c>
      <c r="P281">
        <v>0.14761655032634699</v>
      </c>
      <c r="Q281">
        <v>2.3611642420291901E-2</v>
      </c>
      <c r="R281">
        <v>3.2462272793054497E-2</v>
      </c>
      <c r="S281">
        <v>4.27906140685081E-2</v>
      </c>
      <c r="T281">
        <v>0.10010683536529499</v>
      </c>
      <c r="U281">
        <v>1.5710260719060801E-2</v>
      </c>
      <c r="V281">
        <v>1.9067080691456701E-2</v>
      </c>
      <c r="W281">
        <v>8.1043923273682594E-3</v>
      </c>
      <c r="X281">
        <v>3.94171243533492E-3</v>
      </c>
      <c r="Y281">
        <v>2.4774286430329002E-3</v>
      </c>
      <c r="Z281">
        <v>8.6371152428910104E-4</v>
      </c>
      <c r="AA281">
        <v>1.51881715282797E-4</v>
      </c>
    </row>
    <row r="282" spans="2:27" x14ac:dyDescent="0.25">
      <c r="B282" t="s">
        <v>322</v>
      </c>
      <c r="C282" t="s">
        <v>26</v>
      </c>
      <c r="D282" s="2">
        <v>0.16290660202503199</v>
      </c>
      <c r="E282">
        <v>3.3187094959430299E-4</v>
      </c>
      <c r="F282">
        <v>8.1936337053775704E-2</v>
      </c>
      <c r="G282">
        <v>5.6216072291135698E-2</v>
      </c>
      <c r="H282">
        <v>8.0452986061573001E-2</v>
      </c>
      <c r="I282">
        <v>1.25631373375654E-2</v>
      </c>
      <c r="J282">
        <v>4.3687041848897899E-2</v>
      </c>
      <c r="K282">
        <v>9.6295038238167693E-3</v>
      </c>
      <c r="L282">
        <v>6.4330575987696604E-3</v>
      </c>
      <c r="M282">
        <v>9.7280079498886993E-3</v>
      </c>
      <c r="N282">
        <v>2.97358036041259E-2</v>
      </c>
      <c r="O282">
        <v>0.16290660202503199</v>
      </c>
      <c r="P282">
        <v>5.83240948617458E-2</v>
      </c>
      <c r="Q282">
        <v>4.9538433551788302E-2</v>
      </c>
      <c r="R282">
        <v>3.0524764209985698E-2</v>
      </c>
      <c r="S282">
        <v>4.6709112823009401E-2</v>
      </c>
      <c r="T282">
        <v>0.11727961152791901</v>
      </c>
      <c r="U282">
        <v>7.5398042798042297E-2</v>
      </c>
      <c r="V282">
        <v>7.5829796493053395E-2</v>
      </c>
      <c r="W282">
        <v>3.6741480231284998E-2</v>
      </c>
      <c r="X282">
        <v>6.6663962788879802E-3</v>
      </c>
      <c r="Y282">
        <v>5.6168204173445702E-3</v>
      </c>
      <c r="Z282">
        <v>3.2467655837535802E-3</v>
      </c>
      <c r="AA282">
        <v>5.0429592374712196E-4</v>
      </c>
    </row>
    <row r="283" spans="2:27" x14ac:dyDescent="0.25">
      <c r="B283" t="s">
        <v>323</v>
      </c>
      <c r="C283" t="s">
        <v>35</v>
      </c>
      <c r="D283" s="2">
        <v>0.99912816286087003</v>
      </c>
      <c r="E283" s="1">
        <v>1.34403761991447E-12</v>
      </c>
      <c r="F283" s="1">
        <v>6.5401202675730006E-8</v>
      </c>
      <c r="G283" s="1">
        <v>9.9960846000612904E-7</v>
      </c>
      <c r="H283">
        <v>6.7418511025607499E-4</v>
      </c>
      <c r="I283">
        <v>0.99912816286087003</v>
      </c>
      <c r="J283" s="1">
        <v>7.6085947512183298E-5</v>
      </c>
      <c r="K283" s="1">
        <v>6.6928498654306104E-7</v>
      </c>
      <c r="L283" s="1">
        <v>2.9933776346524603E-8</v>
      </c>
      <c r="M283" s="1">
        <v>1.47495966302813E-5</v>
      </c>
      <c r="N283" s="1">
        <v>9.8125119620817696E-6</v>
      </c>
      <c r="O283" s="1">
        <v>2.0106241208850399E-5</v>
      </c>
      <c r="P283" s="1">
        <v>4.9214348109671799E-5</v>
      </c>
      <c r="Q283" s="1">
        <v>3.87209894370244E-7</v>
      </c>
      <c r="R283" s="1">
        <v>3.2163784453587099E-6</v>
      </c>
      <c r="S283" s="1">
        <v>1.40203690079943E-6</v>
      </c>
      <c r="T283" s="1">
        <v>1.9857672668877E-5</v>
      </c>
      <c r="U283" s="1">
        <v>8.84087043573345E-8</v>
      </c>
      <c r="V283" s="1">
        <v>3.4004222015937499E-7</v>
      </c>
      <c r="W283" s="1">
        <v>1.8625341269284899E-8</v>
      </c>
      <c r="X283" s="1">
        <v>5.8384591739013495E-7</v>
      </c>
      <c r="Y283" s="1">
        <v>4.3583945341651997E-9</v>
      </c>
      <c r="Z283" s="1">
        <v>4.2465142513492501E-10</v>
      </c>
      <c r="AA283" s="1">
        <v>2.04217528304573E-11</v>
      </c>
    </row>
    <row r="284" spans="2:27" x14ac:dyDescent="0.25">
      <c r="B284" t="s">
        <v>324</v>
      </c>
      <c r="C284" t="s">
        <v>38</v>
      </c>
      <c r="D284" s="2">
        <v>0.296820849180221</v>
      </c>
      <c r="E284" s="1">
        <v>9.3055852630641298E-5</v>
      </c>
      <c r="F284">
        <v>1.45416771993041E-2</v>
      </c>
      <c r="G284">
        <v>1.47375734522938E-2</v>
      </c>
      <c r="H284">
        <v>1.6133964061737002E-2</v>
      </c>
      <c r="I284">
        <v>9.1597521677613206E-3</v>
      </c>
      <c r="J284">
        <v>1.47589109838008E-2</v>
      </c>
      <c r="K284">
        <v>3.8053605239838301E-3</v>
      </c>
      <c r="L284">
        <v>3.2138777896761799E-3</v>
      </c>
      <c r="M284">
        <v>1.2220174074172901E-2</v>
      </c>
      <c r="N284">
        <v>7.1634789928793898E-3</v>
      </c>
      <c r="O284">
        <v>0.112154826521873</v>
      </c>
      <c r="P284">
        <v>2.64203548431396E-2</v>
      </c>
      <c r="Q284">
        <v>0.296820849180221</v>
      </c>
      <c r="R284">
        <v>1.0720175690948901E-2</v>
      </c>
      <c r="S284">
        <v>3.1766638159751802E-2</v>
      </c>
      <c r="T284">
        <v>6.5630793571472099E-2</v>
      </c>
      <c r="U284">
        <v>0.29272001981735202</v>
      </c>
      <c r="V284">
        <v>3.8927562534809099E-2</v>
      </c>
      <c r="W284">
        <v>2.1629132330417598E-2</v>
      </c>
      <c r="X284">
        <v>3.9309882558882202E-3</v>
      </c>
      <c r="Y284">
        <v>2.60196416638791E-3</v>
      </c>
      <c r="Z284">
        <v>6.4901565201580503E-4</v>
      </c>
      <c r="AA284">
        <v>1.9990507280453999E-4</v>
      </c>
    </row>
    <row r="285" spans="2:27" x14ac:dyDescent="0.25">
      <c r="B285" t="s">
        <v>325</v>
      </c>
      <c r="C285" t="s">
        <v>27</v>
      </c>
      <c r="D285" s="2">
        <v>0.99227988719940097</v>
      </c>
      <c r="E285" s="1">
        <v>7.5492367912488496E-10</v>
      </c>
      <c r="F285">
        <v>0.99227988719940097</v>
      </c>
      <c r="G285" s="1">
        <v>4.5453039092535602E-6</v>
      </c>
      <c r="H285">
        <v>2.87612405372783E-4</v>
      </c>
      <c r="I285" s="1">
        <v>8.0499783507548205E-5</v>
      </c>
      <c r="J285">
        <v>4.4879369670525101E-4</v>
      </c>
      <c r="K285" s="1">
        <v>2.6105467441084299E-6</v>
      </c>
      <c r="L285" s="1">
        <v>1.4366698906087501E-6</v>
      </c>
      <c r="M285" s="1">
        <v>3.0203082133084498E-5</v>
      </c>
      <c r="N285">
        <v>1.0287362383678499E-3</v>
      </c>
      <c r="O285">
        <v>3.0847229063510799E-3</v>
      </c>
      <c r="P285">
        <v>1.57729187048971E-3</v>
      </c>
      <c r="Q285" s="1">
        <v>3.1144718377618099E-5</v>
      </c>
      <c r="R285" s="1">
        <v>4.3203886889386902E-5</v>
      </c>
      <c r="S285">
        <v>5.7139317505061605E-4</v>
      </c>
      <c r="T285">
        <v>2.73689453024417E-4</v>
      </c>
      <c r="U285" s="1">
        <v>5.0541348173283E-5</v>
      </c>
      <c r="V285">
        <v>1.8828078464139199E-4</v>
      </c>
      <c r="W285" s="1">
        <v>1.03726024462957E-5</v>
      </c>
      <c r="X285" s="1">
        <v>1.8131270280719E-6</v>
      </c>
      <c r="Y285" s="1">
        <v>2.8867336823168401E-6</v>
      </c>
      <c r="Z285" s="1">
        <v>2.6504397965254601E-7</v>
      </c>
      <c r="AA285" s="1">
        <v>9.8721093522158299E-9</v>
      </c>
    </row>
    <row r="286" spans="2:27" x14ac:dyDescent="0.25">
      <c r="B286" t="s">
        <v>326</v>
      </c>
      <c r="C286" t="s">
        <v>28</v>
      </c>
      <c r="D286" s="2">
        <v>0.97119492292404097</v>
      </c>
      <c r="E286" s="1">
        <v>1.40061322539963E-8</v>
      </c>
      <c r="F286" s="1">
        <v>2.9735811040154601E-5</v>
      </c>
      <c r="G286">
        <v>0.97119492292404097</v>
      </c>
      <c r="H286">
        <v>1.6417846083641E-2</v>
      </c>
      <c r="I286">
        <v>1.5323034313041701E-4</v>
      </c>
      <c r="J286" s="1">
        <v>7.1118054620455896E-5</v>
      </c>
      <c r="K286" s="1">
        <v>3.7213460018392598E-5</v>
      </c>
      <c r="L286" s="1">
        <v>1.81758957751299E-6</v>
      </c>
      <c r="M286" s="1">
        <v>1.94134318007854E-5</v>
      </c>
      <c r="N286" s="1">
        <v>6.7862296418752494E-5</v>
      </c>
      <c r="O286">
        <v>5.4328865371644497E-4</v>
      </c>
      <c r="P286" s="1">
        <v>9.0279769210610498E-5</v>
      </c>
      <c r="Q286">
        <v>3.4324210719205401E-4</v>
      </c>
      <c r="R286">
        <v>1.0738424316514199E-4</v>
      </c>
      <c r="S286">
        <v>2.0587957988027399E-4</v>
      </c>
      <c r="T286">
        <v>1.00585222244262E-2</v>
      </c>
      <c r="U286">
        <v>3.9285069215111402E-4</v>
      </c>
      <c r="V286">
        <v>1.6753158706706001E-4</v>
      </c>
      <c r="W286" s="1">
        <v>5.5391712521668503E-5</v>
      </c>
      <c r="X286" s="1">
        <v>3.9520280552096597E-5</v>
      </c>
      <c r="Y286" s="1">
        <v>1.20531149150338E-6</v>
      </c>
      <c r="Z286" s="1">
        <v>1.5803062751729101E-6</v>
      </c>
      <c r="AA286" s="1">
        <v>1.68825096125146E-8</v>
      </c>
    </row>
    <row r="287" spans="2:27" x14ac:dyDescent="0.25">
      <c r="B287" t="s">
        <v>327</v>
      </c>
      <c r="C287" t="s">
        <v>35</v>
      </c>
      <c r="D287" s="2">
        <v>0.99988019466400102</v>
      </c>
      <c r="E287" s="1">
        <v>2.1010371719330701E-13</v>
      </c>
      <c r="F287" s="1">
        <v>5.0037094467825202E-9</v>
      </c>
      <c r="G287" s="1">
        <v>1.44273641922154E-7</v>
      </c>
      <c r="H287" s="1">
        <v>8.9568173279985704E-5</v>
      </c>
      <c r="I287">
        <v>0.99988019466400102</v>
      </c>
      <c r="J287" s="1">
        <v>9.4753140729153495E-6</v>
      </c>
      <c r="K287" s="1">
        <v>1.6577548933582801E-7</v>
      </c>
      <c r="L287" s="1">
        <v>8.8380254226194599E-9</v>
      </c>
      <c r="M287" s="1">
        <v>9.0666817413875799E-6</v>
      </c>
      <c r="N287" s="1">
        <v>9.2754743263867504E-7</v>
      </c>
      <c r="O287" s="1">
        <v>2.0559964468702602E-6</v>
      </c>
      <c r="P287" s="1">
        <v>5.4303541219269298E-6</v>
      </c>
      <c r="Q287" s="1">
        <v>5.5305498847246702E-8</v>
      </c>
      <c r="R287" s="1">
        <v>4.7815905190873298E-7</v>
      </c>
      <c r="S287" s="1">
        <v>2.10879818496323E-7</v>
      </c>
      <c r="T287" s="1">
        <v>2.0295854028517998E-6</v>
      </c>
      <c r="U287" s="1">
        <v>8.0635222943214996E-9</v>
      </c>
      <c r="V287" s="1">
        <v>3.2492277313167499E-8</v>
      </c>
      <c r="W287" s="1">
        <v>2.1579178444142099E-9</v>
      </c>
      <c r="X287" s="1">
        <v>1.4771583778383499E-7</v>
      </c>
      <c r="Y287" s="1">
        <v>5.8444721284800401E-10</v>
      </c>
      <c r="Z287" s="1">
        <v>5.9480899372577005E-11</v>
      </c>
      <c r="AA287" s="1">
        <v>3.8647106348488304E-12</v>
      </c>
    </row>
    <row r="288" spans="2:27" x14ac:dyDescent="0.25">
      <c r="B288" t="s">
        <v>328</v>
      </c>
      <c r="C288" t="s">
        <v>25</v>
      </c>
      <c r="D288" s="2">
        <v>0.15756197273731201</v>
      </c>
      <c r="E288">
        <v>2.7927299379371101E-4</v>
      </c>
      <c r="F288">
        <v>0.11402046680450401</v>
      </c>
      <c r="G288">
        <v>2.0034464076161301E-2</v>
      </c>
      <c r="H288">
        <v>0.15756197273731201</v>
      </c>
      <c r="I288">
        <v>4.9380648881196899E-2</v>
      </c>
      <c r="J288">
        <v>4.4147972017526599E-2</v>
      </c>
      <c r="K288">
        <v>5.0322804600000303E-3</v>
      </c>
      <c r="L288">
        <v>2.8814193792641102E-3</v>
      </c>
      <c r="M288">
        <v>2.5493681430816598E-2</v>
      </c>
      <c r="N288">
        <v>5.91268055140972E-2</v>
      </c>
      <c r="O288">
        <v>0.15446306765079401</v>
      </c>
      <c r="P288">
        <v>0.11256325244903501</v>
      </c>
      <c r="Q288">
        <v>1.9066480919718701E-2</v>
      </c>
      <c r="R288">
        <v>3.3315971493721001E-2</v>
      </c>
      <c r="S288">
        <v>4.0243864059448201E-2</v>
      </c>
      <c r="T288">
        <v>7.1068562567233998E-2</v>
      </c>
      <c r="U288">
        <v>2.0738137885928098E-2</v>
      </c>
      <c r="V288">
        <v>4.3986357748508398E-2</v>
      </c>
      <c r="W288">
        <v>1.0468223132193E-2</v>
      </c>
      <c r="X288">
        <v>6.9273454137146404E-3</v>
      </c>
      <c r="Y288">
        <v>5.2071968093514399E-3</v>
      </c>
      <c r="Z288">
        <v>3.4591320436447798E-3</v>
      </c>
      <c r="AA288">
        <v>5.3336465498432495E-4</v>
      </c>
    </row>
    <row r="289" spans="2:27" x14ac:dyDescent="0.25">
      <c r="B289" t="s">
        <v>329</v>
      </c>
      <c r="C289" t="s">
        <v>28</v>
      </c>
      <c r="D289" s="2">
        <v>0.99759370088577204</v>
      </c>
      <c r="E289" s="1">
        <v>1.04753824971964E-13</v>
      </c>
      <c r="F289" s="1">
        <v>3.3694316670107503E-8</v>
      </c>
      <c r="G289">
        <v>0.99759370088577204</v>
      </c>
      <c r="H289">
        <v>7.0076278643682599E-4</v>
      </c>
      <c r="I289" s="1">
        <v>4.7938931402313703E-7</v>
      </c>
      <c r="J289" s="1">
        <v>6.1112370985938395E-7</v>
      </c>
      <c r="K289" s="1">
        <v>2.5978826556638502E-7</v>
      </c>
      <c r="L289" s="1">
        <v>8.2274270729598697E-11</v>
      </c>
      <c r="M289" s="1">
        <v>2.89340711390195E-8</v>
      </c>
      <c r="N289" s="1">
        <v>1.98033632159422E-7</v>
      </c>
      <c r="O289" s="1">
        <v>1.4325385109259499E-6</v>
      </c>
      <c r="P289" s="1">
        <v>2.1807188943512301E-7</v>
      </c>
      <c r="Q289" s="1">
        <v>1.18495074730162E-6</v>
      </c>
      <c r="R289" s="1">
        <v>1.67060932199092E-7</v>
      </c>
      <c r="S289" s="1">
        <v>1.05754963897197E-6</v>
      </c>
      <c r="T289">
        <v>1.6985854599624801E-3</v>
      </c>
      <c r="U289" s="1">
        <v>8.7958352423811395E-7</v>
      </c>
      <c r="V289" s="1">
        <v>2.6772545425046701E-7</v>
      </c>
      <c r="W289" s="1">
        <v>9.0584734380172396E-8</v>
      </c>
      <c r="X289" s="1">
        <v>6.0580809702059897E-8</v>
      </c>
      <c r="Y289" s="1">
        <v>1.4066672826551401E-10</v>
      </c>
      <c r="Z289" s="1">
        <v>2.3890500688850099E-10</v>
      </c>
      <c r="AA289" s="1">
        <v>1.4691394802091001E-13</v>
      </c>
    </row>
    <row r="290" spans="2:27" x14ac:dyDescent="0.25">
      <c r="B290" t="s">
        <v>330</v>
      </c>
      <c r="C290" t="s">
        <v>27</v>
      </c>
      <c r="D290" s="2">
        <v>0.90292203426360995</v>
      </c>
      <c r="E290" s="1">
        <v>5.4841234486957504E-7</v>
      </c>
      <c r="F290">
        <v>0.90292203426360995</v>
      </c>
      <c r="G290">
        <v>6.7813566420227202E-4</v>
      </c>
      <c r="H290">
        <v>4.9709826707839896E-3</v>
      </c>
      <c r="I290">
        <v>5.0501379882916797E-4</v>
      </c>
      <c r="J290">
        <v>3.9334394969046099E-3</v>
      </c>
      <c r="K290">
        <v>1.3781143934465899E-4</v>
      </c>
      <c r="L290" s="1">
        <v>8.9120170741807602E-5</v>
      </c>
      <c r="M290">
        <v>7.3975470149889502E-4</v>
      </c>
      <c r="N290">
        <v>1.2000919319689199E-2</v>
      </c>
      <c r="O290">
        <v>3.0690900981426201E-2</v>
      </c>
      <c r="P290">
        <v>1.2404047884047E-2</v>
      </c>
      <c r="Q290">
        <v>1.8330472521483801E-3</v>
      </c>
      <c r="R290">
        <v>1.62662949878722E-3</v>
      </c>
      <c r="S290">
        <v>1.17084272205829E-2</v>
      </c>
      <c r="T290">
        <v>6.7636016756296097E-3</v>
      </c>
      <c r="U290">
        <v>3.6132775712758298E-3</v>
      </c>
      <c r="V290">
        <v>4.2043905705213503E-3</v>
      </c>
      <c r="W290">
        <v>8.4926770068704995E-4</v>
      </c>
      <c r="X290">
        <v>1.0594551713438701E-4</v>
      </c>
      <c r="Y290">
        <v>1.79217779077589E-4</v>
      </c>
      <c r="Z290" s="1">
        <v>4.0584392991149798E-5</v>
      </c>
      <c r="AA290" s="1">
        <v>2.8041072255291502E-6</v>
      </c>
    </row>
    <row r="291" spans="2:27" x14ac:dyDescent="0.25">
      <c r="B291" t="s">
        <v>331</v>
      </c>
      <c r="C291" t="s">
        <v>29</v>
      </c>
      <c r="D291" s="2">
        <v>0.18912823498249001</v>
      </c>
      <c r="E291">
        <v>1.04844314046204E-3</v>
      </c>
      <c r="F291">
        <v>7.7474586665630299E-2</v>
      </c>
      <c r="G291">
        <v>8.4767406806349702E-3</v>
      </c>
      <c r="H291">
        <v>6.1821866780519402E-2</v>
      </c>
      <c r="I291">
        <v>2.63404157012701E-2</v>
      </c>
      <c r="J291">
        <v>4.8942159861326197E-2</v>
      </c>
      <c r="K291">
        <v>1.8918516114354099E-2</v>
      </c>
      <c r="L291">
        <v>6.6601997241377796E-3</v>
      </c>
      <c r="M291">
        <v>2.3141231387853602E-2</v>
      </c>
      <c r="N291">
        <v>6.3478417694568606E-2</v>
      </c>
      <c r="O291">
        <v>0.12739787995815199</v>
      </c>
      <c r="P291">
        <v>0.18912823498249001</v>
      </c>
      <c r="Q291">
        <v>4.7815538942813797E-2</v>
      </c>
      <c r="R291">
        <v>3.6960437893867402E-2</v>
      </c>
      <c r="S291">
        <v>6.3800439238548196E-2</v>
      </c>
      <c r="T291">
        <v>6.3831314444541903E-2</v>
      </c>
      <c r="U291">
        <v>4.7943536192178698E-2</v>
      </c>
      <c r="V291">
        <v>3.9222359657287598E-2</v>
      </c>
      <c r="W291">
        <v>1.8904378637671401E-2</v>
      </c>
      <c r="X291">
        <v>1.07764434069395E-2</v>
      </c>
      <c r="Y291">
        <v>1.0422941297292701E-2</v>
      </c>
      <c r="Z291">
        <v>5.5235354229807802E-3</v>
      </c>
      <c r="AA291">
        <v>1.97045318782329E-3</v>
      </c>
    </row>
    <row r="292" spans="2:27" x14ac:dyDescent="0.25">
      <c r="B292" t="s">
        <v>332</v>
      </c>
      <c r="C292" t="s">
        <v>26</v>
      </c>
      <c r="D292" s="2">
        <v>0.15153725445270499</v>
      </c>
      <c r="E292">
        <v>8.3462853217497403E-4</v>
      </c>
      <c r="F292">
        <v>0.113594129681587</v>
      </c>
      <c r="G292">
        <v>2.5817785412073101E-2</v>
      </c>
      <c r="H292">
        <v>6.18114583194255E-2</v>
      </c>
      <c r="I292">
        <v>2.1608823910355499E-2</v>
      </c>
      <c r="J292">
        <v>2.3406838998198499E-2</v>
      </c>
      <c r="K292">
        <v>8.3453226834535599E-3</v>
      </c>
      <c r="L292">
        <v>7.2137285023927602E-3</v>
      </c>
      <c r="M292">
        <v>1.7296485602855599E-2</v>
      </c>
      <c r="N292">
        <v>4.4019188731908798E-2</v>
      </c>
      <c r="O292">
        <v>0.15153725445270499</v>
      </c>
      <c r="P292">
        <v>9.3445390462875297E-2</v>
      </c>
      <c r="Q292">
        <v>5.4625306278467102E-2</v>
      </c>
      <c r="R292">
        <v>3.5191103816032403E-2</v>
      </c>
      <c r="S292">
        <v>5.79443201422691E-2</v>
      </c>
      <c r="T292">
        <v>7.6104745268821702E-2</v>
      </c>
      <c r="U292">
        <v>8.6409412324428503E-2</v>
      </c>
      <c r="V292">
        <v>7.5289659202098805E-2</v>
      </c>
      <c r="W292">
        <v>2.0839588716626101E-2</v>
      </c>
      <c r="X292">
        <v>9.1605801135301503E-3</v>
      </c>
      <c r="Y292">
        <v>8.7931286543607694E-3</v>
      </c>
      <c r="Z292">
        <v>5.4117282852530401E-3</v>
      </c>
      <c r="AA292">
        <v>1.29942793864756E-3</v>
      </c>
    </row>
    <row r="293" spans="2:27" x14ac:dyDescent="0.25">
      <c r="B293" t="s">
        <v>333</v>
      </c>
      <c r="C293" t="s">
        <v>25</v>
      </c>
      <c r="D293" s="2">
        <v>0.24052315950393599</v>
      </c>
      <c r="E293">
        <v>3.3705891110002902E-4</v>
      </c>
      <c r="F293">
        <v>6.2695033848285606E-2</v>
      </c>
      <c r="G293">
        <v>3.2197691500186899E-2</v>
      </c>
      <c r="H293">
        <v>0.24052315950393599</v>
      </c>
      <c r="I293">
        <v>3.1070541590452101E-2</v>
      </c>
      <c r="J293">
        <v>4.1299872100353199E-2</v>
      </c>
      <c r="K293">
        <v>9.4174677506089193E-3</v>
      </c>
      <c r="L293">
        <v>2.10528168827295E-3</v>
      </c>
      <c r="M293">
        <v>1.02576119825243E-2</v>
      </c>
      <c r="N293">
        <v>6.5677925944328294E-2</v>
      </c>
      <c r="O293">
        <v>0.11568991094827601</v>
      </c>
      <c r="P293">
        <v>0.13274145126342701</v>
      </c>
      <c r="Q293">
        <v>1.66146028786897E-2</v>
      </c>
      <c r="R293">
        <v>3.8958270102739299E-2</v>
      </c>
      <c r="S293">
        <v>3.3274397253990097E-2</v>
      </c>
      <c r="T293">
        <v>8.1747762858867604E-2</v>
      </c>
      <c r="U293">
        <v>1.8952773883938699E-2</v>
      </c>
      <c r="V293">
        <v>4.0677256882190697E-2</v>
      </c>
      <c r="W293">
        <v>1.0058739222586099E-2</v>
      </c>
      <c r="X293">
        <v>6.6158222034573503E-3</v>
      </c>
      <c r="Y293">
        <v>4.6193250454962202E-3</v>
      </c>
      <c r="Z293">
        <v>3.9248657412826998E-3</v>
      </c>
      <c r="AA293">
        <v>5.4320710478350498E-4</v>
      </c>
    </row>
    <row r="294" spans="2:27" x14ac:dyDescent="0.25">
      <c r="B294" t="s">
        <v>334</v>
      </c>
      <c r="C294" t="s">
        <v>30</v>
      </c>
      <c r="D294" s="2">
        <v>0.16578420996665899</v>
      </c>
      <c r="E294">
        <v>2.0213067182339701E-4</v>
      </c>
      <c r="F294">
        <v>9.2104233801364899E-2</v>
      </c>
      <c r="G294">
        <v>7.06285936757922E-3</v>
      </c>
      <c r="H294">
        <v>6.3828974962234497E-2</v>
      </c>
      <c r="I294">
        <v>1.6001148149371099E-2</v>
      </c>
      <c r="J294">
        <v>6.46870583295822E-2</v>
      </c>
      <c r="K294">
        <v>1.22879790142178E-2</v>
      </c>
      <c r="L294">
        <v>5.66917052492499E-3</v>
      </c>
      <c r="M294">
        <v>1.3931276276707601E-2</v>
      </c>
      <c r="N294">
        <v>0.16578420996665899</v>
      </c>
      <c r="O294">
        <v>0.14943616092205</v>
      </c>
      <c r="P294">
        <v>0.14527723193168601</v>
      </c>
      <c r="Q294">
        <v>2.2725624963641101E-2</v>
      </c>
      <c r="R294">
        <v>2.91321016848087E-2</v>
      </c>
      <c r="S294">
        <v>8.0836437642574296E-2</v>
      </c>
      <c r="T294">
        <v>5.7199034839868497E-2</v>
      </c>
      <c r="U294">
        <v>2.2827288135886099E-2</v>
      </c>
      <c r="V294">
        <v>2.48881075531244E-2</v>
      </c>
      <c r="W294">
        <v>1.2202002108097E-2</v>
      </c>
      <c r="X294">
        <v>5.6266970932483604E-3</v>
      </c>
      <c r="Y294">
        <v>5.8368491008877702E-3</v>
      </c>
      <c r="Z294">
        <v>1.9647635053843199E-3</v>
      </c>
      <c r="AA294">
        <v>4.8860209062695503E-4</v>
      </c>
    </row>
    <row r="295" spans="2:27" x14ac:dyDescent="0.25">
      <c r="B295" t="s">
        <v>335</v>
      </c>
      <c r="C295" t="s">
        <v>25</v>
      </c>
      <c r="D295" s="2">
        <v>0.65246105194091797</v>
      </c>
      <c r="E295" s="1">
        <v>2.89446634269552E-5</v>
      </c>
      <c r="F295">
        <v>1.37086317408829E-3</v>
      </c>
      <c r="G295">
        <v>2.32143886387348E-2</v>
      </c>
      <c r="H295">
        <v>0.65246105194091797</v>
      </c>
      <c r="I295">
        <v>3.0650073662400201E-2</v>
      </c>
      <c r="J295">
        <v>5.11503517627716E-2</v>
      </c>
      <c r="K295">
        <v>1.11154662445187E-2</v>
      </c>
      <c r="L295">
        <v>3.2642672886140601E-4</v>
      </c>
      <c r="M295">
        <v>1.2921526096761201E-2</v>
      </c>
      <c r="N295">
        <v>2.9214303940534501E-2</v>
      </c>
      <c r="O295">
        <v>2.4571321904659198E-2</v>
      </c>
      <c r="P295">
        <v>4.9959104508161503E-2</v>
      </c>
      <c r="Q295">
        <v>4.8906933516263901E-3</v>
      </c>
      <c r="R295">
        <v>1.3893008232116699E-2</v>
      </c>
      <c r="S295">
        <v>1.4908698387444E-2</v>
      </c>
      <c r="T295">
        <v>6.5184891223907401E-2</v>
      </c>
      <c r="U295">
        <v>2.55769351497292E-3</v>
      </c>
      <c r="V295">
        <v>5.2871652878820896E-3</v>
      </c>
      <c r="W295">
        <v>2.2714692167937699E-3</v>
      </c>
      <c r="X295">
        <v>2.94821825809776E-3</v>
      </c>
      <c r="Y295">
        <v>6.0090242186561205E-4</v>
      </c>
      <c r="Z295">
        <v>4.3569409172050601E-4</v>
      </c>
      <c r="AA295" s="1">
        <v>3.7643465475411998E-5</v>
      </c>
    </row>
    <row r="296" spans="2:27" x14ac:dyDescent="0.25">
      <c r="B296" t="s">
        <v>336</v>
      </c>
      <c r="C296" t="s">
        <v>33</v>
      </c>
      <c r="D296" s="2">
        <v>0.84307146072387695</v>
      </c>
      <c r="E296" s="1">
        <v>3.5165546705684299E-6</v>
      </c>
      <c r="F296">
        <v>1.4124169247224901E-3</v>
      </c>
      <c r="G296">
        <v>8.8803505059331601E-4</v>
      </c>
      <c r="H296">
        <v>1.9485704600811001E-2</v>
      </c>
      <c r="I296">
        <v>1.1546565219759899E-2</v>
      </c>
      <c r="J296">
        <v>2.10326518863439E-2</v>
      </c>
      <c r="K296">
        <v>9.983007330447431E-4</v>
      </c>
      <c r="L296">
        <v>1.27871183212846E-3</v>
      </c>
      <c r="M296">
        <v>0.84307146072387695</v>
      </c>
      <c r="N296">
        <v>9.1423727571964195E-3</v>
      </c>
      <c r="O296">
        <v>2.9774324968457201E-2</v>
      </c>
      <c r="P296">
        <v>8.7030762806534698E-3</v>
      </c>
      <c r="Q296">
        <v>6.13770866766572E-3</v>
      </c>
      <c r="R296">
        <v>4.31662611663341E-3</v>
      </c>
      <c r="S296">
        <v>2.16776765882968E-2</v>
      </c>
      <c r="T296">
        <v>9.9734691902995092E-3</v>
      </c>
      <c r="U296">
        <v>4.2152362875640297E-3</v>
      </c>
      <c r="V296">
        <v>2.65051797032356E-3</v>
      </c>
      <c r="W296">
        <v>2.57142353802919E-3</v>
      </c>
      <c r="X296">
        <v>7.1057974128052495E-4</v>
      </c>
      <c r="Y296">
        <v>2.8455600840970798E-4</v>
      </c>
      <c r="Z296">
        <v>1.1285005894023901E-4</v>
      </c>
      <c r="AA296" s="1">
        <v>1.22263754747109E-5</v>
      </c>
    </row>
    <row r="297" spans="2:27" x14ac:dyDescent="0.25">
      <c r="B297" t="s">
        <v>337</v>
      </c>
      <c r="C297" t="s">
        <v>25</v>
      </c>
      <c r="D297" s="2">
        <v>0.206720426678657</v>
      </c>
      <c r="E297">
        <v>5.5037665879353805E-4</v>
      </c>
      <c r="F297">
        <v>4.4937424361705697E-2</v>
      </c>
      <c r="G297">
        <v>4.2885877192020402E-2</v>
      </c>
      <c r="H297">
        <v>0.206720426678657</v>
      </c>
      <c r="I297">
        <v>5.70634789764881E-2</v>
      </c>
      <c r="J297">
        <v>3.3277753740548997E-2</v>
      </c>
      <c r="K297">
        <v>1.3680157251656E-2</v>
      </c>
      <c r="L297">
        <v>4.38515748828649E-3</v>
      </c>
      <c r="M297">
        <v>1.05966841802001E-2</v>
      </c>
      <c r="N297">
        <v>4.9590665847063002E-2</v>
      </c>
      <c r="O297">
        <v>0.111305929720401</v>
      </c>
      <c r="P297">
        <v>0.132709175348281</v>
      </c>
      <c r="Q297">
        <v>2.35952325165271E-2</v>
      </c>
      <c r="R297">
        <v>4.3064028024673399E-2</v>
      </c>
      <c r="S297">
        <v>3.4947816282510702E-2</v>
      </c>
      <c r="T297">
        <v>9.2709526419639504E-2</v>
      </c>
      <c r="U297">
        <v>2.3347759619355202E-2</v>
      </c>
      <c r="V297">
        <v>4.2356371879577602E-2</v>
      </c>
      <c r="W297">
        <v>1.13193858414888E-2</v>
      </c>
      <c r="X297">
        <v>1.01930201053619E-2</v>
      </c>
      <c r="Y297">
        <v>5.4879775270819603E-3</v>
      </c>
      <c r="Z297">
        <v>4.4378945603966704E-3</v>
      </c>
      <c r="AA297">
        <v>8.3791342331096497E-4</v>
      </c>
    </row>
    <row r="298" spans="2:27" x14ac:dyDescent="0.25">
      <c r="B298" t="s">
        <v>338</v>
      </c>
      <c r="C298" t="s">
        <v>25</v>
      </c>
      <c r="D298" s="2">
        <v>0.77175557613372803</v>
      </c>
      <c r="E298" s="1">
        <v>1.6441843399661502E-5</v>
      </c>
      <c r="F298">
        <v>4.0168067789636498E-4</v>
      </c>
      <c r="G298">
        <v>3.4579690545797299E-2</v>
      </c>
      <c r="H298">
        <v>0.77175557613372803</v>
      </c>
      <c r="I298">
        <v>1.9623322412371601E-2</v>
      </c>
      <c r="J298">
        <v>2.8542999178171099E-2</v>
      </c>
      <c r="K298">
        <v>6.0165575705468603E-3</v>
      </c>
      <c r="L298">
        <v>1.05852181150112E-4</v>
      </c>
      <c r="M298">
        <v>5.23938098922371E-3</v>
      </c>
      <c r="N298">
        <v>1.0349650867283299E-2</v>
      </c>
      <c r="O298">
        <v>1.24581698328256E-2</v>
      </c>
      <c r="P298">
        <v>2.6325717568397501E-2</v>
      </c>
      <c r="Q298">
        <v>3.8980338722467401E-3</v>
      </c>
      <c r="R298">
        <v>8.0918706953525509E-3</v>
      </c>
      <c r="S298">
        <v>5.3754020482301703E-3</v>
      </c>
      <c r="T298">
        <v>5.8316729962825699E-2</v>
      </c>
      <c r="U298">
        <v>1.8318541115149799E-3</v>
      </c>
      <c r="V298">
        <v>3.3655620645731601E-3</v>
      </c>
      <c r="W298">
        <v>1.2998497113585401E-3</v>
      </c>
      <c r="X298">
        <v>1.8387738382443699E-3</v>
      </c>
      <c r="Y298">
        <v>2.7472557849250701E-4</v>
      </c>
      <c r="Z298">
        <v>2.7365883579477597E-4</v>
      </c>
      <c r="AA298" s="1">
        <v>1.84132532012881E-5</v>
      </c>
    </row>
    <row r="299" spans="2:27" x14ac:dyDescent="0.25">
      <c r="B299" t="s">
        <v>339</v>
      </c>
      <c r="C299" t="s">
        <v>28</v>
      </c>
      <c r="D299" s="2">
        <v>0.99660229682922297</v>
      </c>
      <c r="E299" s="1">
        <v>9.2487026067192204E-14</v>
      </c>
      <c r="F299" s="1">
        <v>1.1836144864219E-7</v>
      </c>
      <c r="G299">
        <v>0.99660229682922297</v>
      </c>
      <c r="H299">
        <v>1.52303406503051E-3</v>
      </c>
      <c r="I299" s="1">
        <v>4.8912630745689903E-7</v>
      </c>
      <c r="J299" s="1">
        <v>6.7293615302332899E-7</v>
      </c>
      <c r="K299" s="1">
        <v>1.33236483179643E-7</v>
      </c>
      <c r="L299" s="1">
        <v>6.0527090284256905E-11</v>
      </c>
      <c r="M299" s="1">
        <v>5.03849939548217E-8</v>
      </c>
      <c r="N299" s="1">
        <v>8.93899766651884E-7</v>
      </c>
      <c r="O299" s="1">
        <v>2.1214705157035399E-6</v>
      </c>
      <c r="P299" s="1">
        <v>4.0779420373837601E-7</v>
      </c>
      <c r="Q299" s="1">
        <v>9.6103690339077709E-7</v>
      </c>
      <c r="R299" s="1">
        <v>2.2222656070880399E-7</v>
      </c>
      <c r="S299" s="1">
        <v>1.9904755390598401E-6</v>
      </c>
      <c r="T299">
        <v>1.86515296809375E-3</v>
      </c>
      <c r="U299" s="1">
        <v>8.1923940342676297E-7</v>
      </c>
      <c r="V299" s="1">
        <v>3.5006485177291298E-7</v>
      </c>
      <c r="W299" s="1">
        <v>9.1863185502916101E-8</v>
      </c>
      <c r="X299" s="1">
        <v>5.21642640194386E-8</v>
      </c>
      <c r="Y299" s="1">
        <v>2.00580357878621E-10</v>
      </c>
      <c r="Z299" s="1">
        <v>3.6550301674154101E-10</v>
      </c>
      <c r="AA299" s="1">
        <v>1.4354018191067799E-13</v>
      </c>
    </row>
    <row r="300" spans="2:27" x14ac:dyDescent="0.25">
      <c r="B300" t="s">
        <v>340</v>
      </c>
      <c r="C300" t="s">
        <v>31</v>
      </c>
      <c r="D300" s="2">
        <v>0.711162209510803</v>
      </c>
      <c r="E300" s="1">
        <v>5.5454704124713303E-5</v>
      </c>
      <c r="F300">
        <v>1.0829196544363999E-3</v>
      </c>
      <c r="G300">
        <v>3.3002072013914498E-3</v>
      </c>
      <c r="H300">
        <v>3.5545073449611601E-2</v>
      </c>
      <c r="I300">
        <v>1.36910052970051E-2</v>
      </c>
      <c r="J300">
        <v>4.7700271010398802E-2</v>
      </c>
      <c r="K300">
        <v>0.711162209510803</v>
      </c>
      <c r="L300">
        <v>3.2993464265018702E-3</v>
      </c>
      <c r="M300">
        <v>6.74054957926273E-3</v>
      </c>
      <c r="N300">
        <v>1.48411430418491E-2</v>
      </c>
      <c r="O300">
        <v>1.4785623177886001E-2</v>
      </c>
      <c r="P300">
        <v>4.4218134135007803E-2</v>
      </c>
      <c r="Q300">
        <v>8.1691164523363096E-3</v>
      </c>
      <c r="R300">
        <v>2.3038413375616001E-2</v>
      </c>
      <c r="S300">
        <v>1.9208531826734501E-2</v>
      </c>
      <c r="T300">
        <v>3.8032058626413297E-2</v>
      </c>
      <c r="U300">
        <v>3.7760175764560699E-3</v>
      </c>
      <c r="V300">
        <v>3.4657011274248301E-3</v>
      </c>
      <c r="W300">
        <v>3.6125613842159501E-3</v>
      </c>
      <c r="X300">
        <v>2.9441944789141399E-3</v>
      </c>
      <c r="Y300">
        <v>8.5913320071995204E-4</v>
      </c>
      <c r="Z300">
        <v>3.6857943632639901E-4</v>
      </c>
      <c r="AA300">
        <v>1.03673402918502E-4</v>
      </c>
    </row>
    <row r="301" spans="2:27" x14ac:dyDescent="0.25">
      <c r="B301" t="s">
        <v>341</v>
      </c>
      <c r="C301" t="s">
        <v>25</v>
      </c>
      <c r="D301" s="2">
        <v>0.31691604852676297</v>
      </c>
      <c r="E301" s="1">
        <v>2.1002879293519001E-5</v>
      </c>
      <c r="F301">
        <v>5.2257198840379698E-3</v>
      </c>
      <c r="G301">
        <v>8.0875437706708908E-3</v>
      </c>
      <c r="H301">
        <v>0.31691604852676297</v>
      </c>
      <c r="I301">
        <v>0.170776963233947</v>
      </c>
      <c r="J301">
        <v>6.79053515195846E-2</v>
      </c>
      <c r="K301">
        <v>1.34715707972645E-2</v>
      </c>
      <c r="L301">
        <v>5.8527378132566799E-4</v>
      </c>
      <c r="M301">
        <v>1.7700575292110401E-2</v>
      </c>
      <c r="N301">
        <v>0.138991549611091</v>
      </c>
      <c r="O301">
        <v>5.2611656486987998E-2</v>
      </c>
      <c r="P301">
        <v>0.102694138884544</v>
      </c>
      <c r="Q301">
        <v>5.5802571587264503E-3</v>
      </c>
      <c r="R301">
        <v>1.7252702265977801E-2</v>
      </c>
      <c r="S301">
        <v>2.08974871784448E-2</v>
      </c>
      <c r="T301">
        <v>4.34834323823452E-2</v>
      </c>
      <c r="U301">
        <v>3.12263309024274E-3</v>
      </c>
      <c r="V301">
        <v>6.8160383962094697E-3</v>
      </c>
      <c r="W301">
        <v>2.2924460936337701E-3</v>
      </c>
      <c r="X301">
        <v>3.9699901826679698E-3</v>
      </c>
      <c r="Y301">
        <v>1.0835313005372799E-3</v>
      </c>
      <c r="Z301">
        <v>4.56635316368192E-4</v>
      </c>
      <c r="AA301" s="1">
        <v>5.7455676142126301E-5</v>
      </c>
    </row>
    <row r="302" spans="2:27" x14ac:dyDescent="0.25">
      <c r="B302" t="s">
        <v>342</v>
      </c>
      <c r="C302" t="s">
        <v>35</v>
      </c>
      <c r="D302" s="2">
        <v>0.999933362007141</v>
      </c>
      <c r="E302" s="1">
        <v>1.75316643255714E-13</v>
      </c>
      <c r="F302" s="1">
        <v>2.4247738039662098E-8</v>
      </c>
      <c r="G302" s="1">
        <v>3.9073881907825099E-8</v>
      </c>
      <c r="H302" s="1">
        <v>3.90174900530837E-5</v>
      </c>
      <c r="I302">
        <v>0.999933362007141</v>
      </c>
      <c r="J302" s="1">
        <v>6.3349243646371102E-6</v>
      </c>
      <c r="K302" s="1">
        <v>6.0045564964639198E-8</v>
      </c>
      <c r="L302" s="1">
        <v>1.09399698189349E-8</v>
      </c>
      <c r="M302" s="1">
        <v>5.1688175517483597E-6</v>
      </c>
      <c r="N302" s="1">
        <v>1.9147053080814598E-6</v>
      </c>
      <c r="O302" s="1">
        <v>3.4322474675718602E-6</v>
      </c>
      <c r="P302" s="1">
        <v>8.9196282715420205E-6</v>
      </c>
      <c r="Q302" s="1">
        <v>4.3012434502998003E-8</v>
      </c>
      <c r="R302" s="1">
        <v>4.1768177538869998E-7</v>
      </c>
      <c r="S302" s="1">
        <v>1.8892453113039601E-7</v>
      </c>
      <c r="T302" s="1">
        <v>9.9561793831526302E-7</v>
      </c>
      <c r="U302" s="1">
        <v>8.7388389857778698E-9</v>
      </c>
      <c r="V302" s="1">
        <v>3.9174473442926597E-8</v>
      </c>
      <c r="W302" s="1">
        <v>1.9528054728823401E-9</v>
      </c>
      <c r="X302" s="1">
        <v>1.18269149140814E-7</v>
      </c>
      <c r="Y302" s="1">
        <v>8.6098689289215703E-10</v>
      </c>
      <c r="Z302" s="1">
        <v>6.1483367008730002E-11</v>
      </c>
      <c r="AA302" s="1">
        <v>4.6757636824878901E-12</v>
      </c>
    </row>
    <row r="303" spans="2:27" x14ac:dyDescent="0.25">
      <c r="B303" t="s">
        <v>343</v>
      </c>
      <c r="C303" t="s">
        <v>37</v>
      </c>
      <c r="D303" s="2">
        <v>0.25137820839881803</v>
      </c>
      <c r="E303" s="1">
        <v>3.8864694943185801E-5</v>
      </c>
      <c r="F303">
        <v>5.5002409964799798E-2</v>
      </c>
      <c r="G303">
        <v>1.16211967542767E-2</v>
      </c>
      <c r="H303">
        <v>2.4773336946964201E-2</v>
      </c>
      <c r="I303">
        <v>7.40489782765507E-3</v>
      </c>
      <c r="J303">
        <v>1.06326034292578E-2</v>
      </c>
      <c r="K303">
        <v>3.2855416648089799E-3</v>
      </c>
      <c r="L303">
        <v>3.4105090890079702E-3</v>
      </c>
      <c r="M303">
        <v>9.1154659166932106E-3</v>
      </c>
      <c r="N303">
        <v>1.5788137912750199E-2</v>
      </c>
      <c r="O303">
        <v>0.22502101957798001</v>
      </c>
      <c r="P303">
        <v>5.7750787585973698E-2</v>
      </c>
      <c r="Q303">
        <v>0.10739538073539701</v>
      </c>
      <c r="R303">
        <v>1.71688497066497E-2</v>
      </c>
      <c r="S303">
        <v>4.6897761523723602E-2</v>
      </c>
      <c r="T303">
        <v>7.2041772305965396E-2</v>
      </c>
      <c r="U303">
        <v>0.25137820839881803</v>
      </c>
      <c r="V303">
        <v>5.9422686696052503E-2</v>
      </c>
      <c r="W303">
        <v>1.63071267306804E-2</v>
      </c>
      <c r="X303">
        <v>2.5631636381149201E-3</v>
      </c>
      <c r="Y303">
        <v>2.2581066004931901E-3</v>
      </c>
      <c r="Z303">
        <v>6.4080132870003505E-4</v>
      </c>
      <c r="AA303" s="1">
        <v>8.13638544059358E-5</v>
      </c>
    </row>
    <row r="304" spans="2:27" x14ac:dyDescent="0.25">
      <c r="B304" t="s">
        <v>344</v>
      </c>
      <c r="C304" t="s">
        <v>25</v>
      </c>
      <c r="D304" s="2">
        <v>0.37636962532997098</v>
      </c>
      <c r="E304" s="1">
        <v>3.0868515750626102E-5</v>
      </c>
      <c r="F304">
        <v>5.6582214310765197E-3</v>
      </c>
      <c r="G304">
        <v>0.18835626542568201</v>
      </c>
      <c r="H304">
        <v>0.37636962532997098</v>
      </c>
      <c r="I304">
        <v>6.4658805727958596E-2</v>
      </c>
      <c r="J304">
        <v>3.60767282545566E-2</v>
      </c>
      <c r="K304">
        <v>7.3355822823941699E-3</v>
      </c>
      <c r="L304">
        <v>6.1069900402799205E-4</v>
      </c>
      <c r="M304">
        <v>1.2122491374611801E-2</v>
      </c>
      <c r="N304">
        <v>1.70231405645608E-2</v>
      </c>
      <c r="O304">
        <v>4.1333869099616997E-2</v>
      </c>
      <c r="P304">
        <v>3.10840103775262E-2</v>
      </c>
      <c r="Q304">
        <v>1.0283692739903901E-2</v>
      </c>
      <c r="R304">
        <v>1.54681354761123E-2</v>
      </c>
      <c r="S304">
        <v>1.8750013783574101E-2</v>
      </c>
      <c r="T304">
        <v>0.14711235463619199</v>
      </c>
      <c r="U304">
        <v>7.16389250010252E-3</v>
      </c>
      <c r="V304">
        <v>1.03823663666844E-2</v>
      </c>
      <c r="W304">
        <v>3.9801145903766103E-3</v>
      </c>
      <c r="X304">
        <v>4.8009459860622796E-3</v>
      </c>
      <c r="Y304">
        <v>7.4301299173384905E-4</v>
      </c>
      <c r="Z304">
        <v>6.0878734802827196E-4</v>
      </c>
      <c r="AA304" s="1">
        <v>4.64665754407178E-5</v>
      </c>
    </row>
    <row r="305" spans="2:27" x14ac:dyDescent="0.25">
      <c r="B305" t="s">
        <v>345</v>
      </c>
      <c r="C305" t="s">
        <v>27</v>
      </c>
      <c r="D305" s="2">
        <v>0.99985456466674805</v>
      </c>
      <c r="E305" s="1">
        <v>2.9362737285001898E-13</v>
      </c>
      <c r="F305">
        <v>0.99985456466674805</v>
      </c>
      <c r="G305" s="1">
        <v>6.5910263913337906E-8</v>
      </c>
      <c r="H305" s="1">
        <v>2.0732920802402001E-6</v>
      </c>
      <c r="I305" s="1">
        <v>1.5603272629505201E-7</v>
      </c>
      <c r="J305" s="1">
        <v>2.2741057819075599E-6</v>
      </c>
      <c r="K305" s="1">
        <v>1.47976484399237E-8</v>
      </c>
      <c r="L305" s="1">
        <v>5.1177946325253701E-9</v>
      </c>
      <c r="M305" s="1">
        <v>4.9784045330625297E-8</v>
      </c>
      <c r="N305" s="1">
        <v>2.32152215176029E-5</v>
      </c>
      <c r="O305" s="1">
        <v>6.1839164118282497E-5</v>
      </c>
      <c r="P305" s="1">
        <v>3.0524537578457899E-5</v>
      </c>
      <c r="Q305" s="1">
        <v>2.9421440217447499E-7</v>
      </c>
      <c r="R305" s="1">
        <v>3.85530427138292E-7</v>
      </c>
      <c r="S305" s="1">
        <v>1.5229022210405599E-5</v>
      </c>
      <c r="T305" s="1">
        <v>4.3702175389626004E-6</v>
      </c>
      <c r="U305" s="1">
        <v>1.0240456731480599E-6</v>
      </c>
      <c r="V305" s="1">
        <v>3.8910425246285698E-6</v>
      </c>
      <c r="W305" s="1">
        <v>9.0391580442883397E-8</v>
      </c>
      <c r="X305" s="1">
        <v>4.84514384169187E-9</v>
      </c>
      <c r="Y305" s="1">
        <v>1.2974713747837499E-8</v>
      </c>
      <c r="Z305" s="1">
        <v>6.3401300876009197E-10</v>
      </c>
      <c r="AA305" s="1">
        <v>8.0110302072555697E-12</v>
      </c>
    </row>
    <row r="306" spans="2:27" x14ac:dyDescent="0.25">
      <c r="B306" t="s">
        <v>346</v>
      </c>
      <c r="C306" t="s">
        <v>26</v>
      </c>
      <c r="D306" s="2">
        <v>0.59793591499328602</v>
      </c>
      <c r="E306" s="1">
        <v>3.8055786717450199E-5</v>
      </c>
      <c r="F306">
        <v>2.96133290976285E-2</v>
      </c>
      <c r="G306">
        <v>4.3912911787629101E-3</v>
      </c>
      <c r="H306">
        <v>3.9471484720706898E-2</v>
      </c>
      <c r="I306">
        <v>2.4095207452773999E-2</v>
      </c>
      <c r="J306">
        <v>1.6898758709430601E-2</v>
      </c>
      <c r="K306">
        <v>1.90879555884748E-3</v>
      </c>
      <c r="L306">
        <v>3.17835388705134E-3</v>
      </c>
      <c r="M306">
        <v>1.3253047131001901E-2</v>
      </c>
      <c r="N306">
        <v>2.5310110300779301E-2</v>
      </c>
      <c r="O306">
        <v>0.59793591499328602</v>
      </c>
      <c r="P306">
        <v>5.63334263861179E-2</v>
      </c>
      <c r="Q306">
        <v>2.7876339852809899E-2</v>
      </c>
      <c r="R306">
        <v>2.3139368742704301E-2</v>
      </c>
      <c r="S306">
        <v>2.7848638594150502E-2</v>
      </c>
      <c r="T306">
        <v>4.12030406296253E-2</v>
      </c>
      <c r="U306">
        <v>3.1440328806638697E-2</v>
      </c>
      <c r="V306">
        <v>2.36082393676042E-2</v>
      </c>
      <c r="W306">
        <v>6.5148859284818103E-3</v>
      </c>
      <c r="X306">
        <v>2.7278251945972399E-3</v>
      </c>
      <c r="Y306">
        <v>2.4412819184362802E-3</v>
      </c>
      <c r="Z306">
        <v>6.4558413578197295E-4</v>
      </c>
      <c r="AA306">
        <v>1.2666416296269701E-4</v>
      </c>
    </row>
    <row r="307" spans="2:27" x14ac:dyDescent="0.25">
      <c r="B307" t="s">
        <v>347</v>
      </c>
      <c r="C307" t="s">
        <v>32</v>
      </c>
      <c r="D307" s="2">
        <v>0.96239477396011297</v>
      </c>
      <c r="E307" s="1">
        <v>2.4705120171830599E-9</v>
      </c>
      <c r="F307">
        <v>7.1734067751094699E-4</v>
      </c>
      <c r="G307" s="1">
        <v>1.4586410543415601E-5</v>
      </c>
      <c r="H307">
        <v>1.7564317386131701E-4</v>
      </c>
      <c r="I307">
        <v>1.6490726266056299E-3</v>
      </c>
      <c r="J307">
        <v>3.1388783827424002E-3</v>
      </c>
      <c r="K307">
        <v>1.6198772937059399E-2</v>
      </c>
      <c r="L307">
        <v>0.96239477396011297</v>
      </c>
      <c r="M307">
        <v>2.1490943618118701E-4</v>
      </c>
      <c r="N307">
        <v>6.99761556461453E-4</v>
      </c>
      <c r="O307">
        <v>6.7245853133499596E-3</v>
      </c>
      <c r="P307">
        <v>5.4817530326545195E-4</v>
      </c>
      <c r="Q307">
        <v>3.0797361978329702E-4</v>
      </c>
      <c r="R307">
        <v>8.3214358892291698E-4</v>
      </c>
      <c r="S307">
        <v>3.8731484673917198E-3</v>
      </c>
      <c r="T307">
        <v>1.15165382158011E-3</v>
      </c>
      <c r="U307">
        <v>9.4025465659797105E-4</v>
      </c>
      <c r="V307">
        <v>1.9368734501767901E-4</v>
      </c>
      <c r="W307">
        <v>1.90653940080665E-4</v>
      </c>
      <c r="X307" s="1">
        <v>1.9700491975527199E-5</v>
      </c>
      <c r="Y307" s="1">
        <v>1.41260970849543E-5</v>
      </c>
      <c r="Z307" s="1">
        <v>1.22683189829331E-7</v>
      </c>
      <c r="AA307" s="1">
        <v>1.41653329066571E-8</v>
      </c>
    </row>
    <row r="308" spans="2:27" x14ac:dyDescent="0.25">
      <c r="B308" t="s">
        <v>348</v>
      </c>
      <c r="C308" t="s">
        <v>28</v>
      </c>
      <c r="D308" s="2">
        <v>0.90700107812881403</v>
      </c>
      <c r="E308" s="1">
        <v>9.1431900273164501E-8</v>
      </c>
      <c r="F308">
        <v>1.2362263805698601E-4</v>
      </c>
      <c r="G308">
        <v>0.90700107812881403</v>
      </c>
      <c r="H308">
        <v>3.45736518502235E-2</v>
      </c>
      <c r="I308">
        <v>6.9435121258720701E-4</v>
      </c>
      <c r="J308">
        <v>8.0622616223990896E-4</v>
      </c>
      <c r="K308">
        <v>3.8239592686295498E-4</v>
      </c>
      <c r="L308" s="1">
        <v>3.9621427276870202E-6</v>
      </c>
      <c r="M308">
        <v>1.74378918018192E-4</v>
      </c>
      <c r="N308">
        <v>5.4287048988044197E-4</v>
      </c>
      <c r="O308">
        <v>1.4142087893560501E-3</v>
      </c>
      <c r="P308">
        <v>6.3279573805630196E-4</v>
      </c>
      <c r="Q308">
        <v>1.00450590252876E-3</v>
      </c>
      <c r="R308">
        <v>3.75814735889434E-4</v>
      </c>
      <c r="S308">
        <v>1.1890805326402101E-3</v>
      </c>
      <c r="T308">
        <v>4.95257265865802E-2</v>
      </c>
      <c r="U308">
        <v>7.3276512557640596E-4</v>
      </c>
      <c r="V308">
        <v>4.5026326552033403E-4</v>
      </c>
      <c r="W308">
        <v>2.0823763043154001E-4</v>
      </c>
      <c r="X308">
        <v>1.4971056953072499E-4</v>
      </c>
      <c r="Y308" s="1">
        <v>6.0730926634278098E-6</v>
      </c>
      <c r="Z308" s="1">
        <v>8.0952358985086903E-6</v>
      </c>
      <c r="AA308" s="1">
        <v>1.2140816352257301E-7</v>
      </c>
    </row>
    <row r="309" spans="2:27" x14ac:dyDescent="0.25">
      <c r="B309" t="s">
        <v>349</v>
      </c>
      <c r="C309" t="s">
        <v>35</v>
      </c>
      <c r="D309" s="2">
        <v>0.99817669391632002</v>
      </c>
      <c r="E309" s="1">
        <v>1.4948655646662701E-9</v>
      </c>
      <c r="F309" s="1">
        <v>1.7035122255038E-6</v>
      </c>
      <c r="G309" s="1">
        <v>1.9362092643859701E-5</v>
      </c>
      <c r="H309">
        <v>9.0020237257704095E-4</v>
      </c>
      <c r="I309">
        <v>0.99817669391632002</v>
      </c>
      <c r="J309">
        <v>2.0462941029109001E-4</v>
      </c>
      <c r="K309" s="1">
        <v>1.4956215636630001E-5</v>
      </c>
      <c r="L309" s="1">
        <v>3.3928956781892301E-6</v>
      </c>
      <c r="M309">
        <v>1.74219123437069E-4</v>
      </c>
      <c r="N309" s="1">
        <v>3.4136202884837897E-5</v>
      </c>
      <c r="O309">
        <v>1.10667249828111E-4</v>
      </c>
      <c r="P309">
        <v>1.6410525131504899E-4</v>
      </c>
      <c r="Q309" s="1">
        <v>1.13766564027173E-5</v>
      </c>
      <c r="R309" s="1">
        <v>3.4284323191968697E-5</v>
      </c>
      <c r="S309" s="1">
        <v>1.8371369151282101E-5</v>
      </c>
      <c r="T309">
        <v>1.03342565125785E-4</v>
      </c>
      <c r="U309" s="1">
        <v>3.4068896184180601E-6</v>
      </c>
      <c r="V309" s="1">
        <v>7.6036076279706296E-6</v>
      </c>
      <c r="W309" s="1">
        <v>1.0000154588851701E-6</v>
      </c>
      <c r="X309" s="1">
        <v>1.61507632583379E-5</v>
      </c>
      <c r="Y309" s="1">
        <v>3.54211323383424E-7</v>
      </c>
      <c r="Z309" s="1">
        <v>6.7764943878501005E-8</v>
      </c>
      <c r="AA309" s="1">
        <v>1.1233765029316999E-8</v>
      </c>
    </row>
    <row r="310" spans="2:27" x14ac:dyDescent="0.25">
      <c r="B310" t="s">
        <v>350</v>
      </c>
      <c r="C310" t="s">
        <v>25</v>
      </c>
      <c r="D310" s="2">
        <v>0.92233687639236395</v>
      </c>
      <c r="E310" s="1">
        <v>2.4851050284269102E-7</v>
      </c>
      <c r="F310">
        <v>3.3356802305206602E-4</v>
      </c>
      <c r="G310">
        <v>7.3707606643438296E-3</v>
      </c>
      <c r="H310">
        <v>0.92233687639236395</v>
      </c>
      <c r="I310">
        <v>2.1538496948778599E-3</v>
      </c>
      <c r="J310">
        <v>8.8157420977950096E-3</v>
      </c>
      <c r="K310">
        <v>3.6264813388697798E-4</v>
      </c>
      <c r="L310" s="1">
        <v>5.1430661187623602E-6</v>
      </c>
      <c r="M310">
        <v>5.9075845638290004E-4</v>
      </c>
      <c r="N310">
        <v>4.1703879833221401E-3</v>
      </c>
      <c r="O310">
        <v>8.7596094235777803E-3</v>
      </c>
      <c r="P310">
        <v>1.3452763669192701E-2</v>
      </c>
      <c r="Q310">
        <v>7.3047121986746701E-4</v>
      </c>
      <c r="R310">
        <v>2.4847618769854299E-3</v>
      </c>
      <c r="S310">
        <v>1.9033767748624E-3</v>
      </c>
      <c r="T310">
        <v>2.45191659778356E-2</v>
      </c>
      <c r="U310">
        <v>4.4733495451509898E-4</v>
      </c>
      <c r="V310">
        <v>1.2059549335390299E-3</v>
      </c>
      <c r="W310">
        <v>1.7505481082480401E-4</v>
      </c>
      <c r="X310">
        <v>1.37918686959892E-4</v>
      </c>
      <c r="Y310" s="1">
        <v>2.56784023804357E-5</v>
      </c>
      <c r="Z310" s="1">
        <v>1.7522124835522801E-5</v>
      </c>
      <c r="AA310" s="1">
        <v>3.9816683283788702E-7</v>
      </c>
    </row>
    <row r="311" spans="2:27" x14ac:dyDescent="0.25">
      <c r="B311" t="s">
        <v>351</v>
      </c>
      <c r="C311" t="s">
        <v>30</v>
      </c>
      <c r="D311" s="2">
        <v>0.34266647696495001</v>
      </c>
      <c r="E311" s="1">
        <v>5.18833476235158E-5</v>
      </c>
      <c r="F311">
        <v>3.66565808653831E-2</v>
      </c>
      <c r="G311">
        <v>3.20303486660122E-3</v>
      </c>
      <c r="H311">
        <v>0.110795736312866</v>
      </c>
      <c r="I311">
        <v>9.4232857227325405E-3</v>
      </c>
      <c r="J311">
        <v>0.116933315992355</v>
      </c>
      <c r="K311">
        <v>8.0929193645715696E-3</v>
      </c>
      <c r="L311">
        <v>1.21141097042709E-3</v>
      </c>
      <c r="M311">
        <v>8.1328582018613798E-3</v>
      </c>
      <c r="N311">
        <v>0.34266647696495001</v>
      </c>
      <c r="O311">
        <v>8.5066698491573306E-2</v>
      </c>
      <c r="P311">
        <v>0.13688765466213201</v>
      </c>
      <c r="Q311">
        <v>9.2170033603906597E-3</v>
      </c>
      <c r="R311">
        <v>1.7638469114899601E-2</v>
      </c>
      <c r="S311">
        <v>3.64665687084198E-2</v>
      </c>
      <c r="T311">
        <v>4.5276101678609799E-2</v>
      </c>
      <c r="U311">
        <v>8.1706829369068094E-3</v>
      </c>
      <c r="V311">
        <v>1.2706858105957499E-2</v>
      </c>
      <c r="W311">
        <v>5.3693810477852804E-3</v>
      </c>
      <c r="X311">
        <v>2.33003497123718E-3</v>
      </c>
      <c r="Y311">
        <v>2.71466141566634E-3</v>
      </c>
      <c r="Z311">
        <v>8.6550542619079297E-4</v>
      </c>
      <c r="AA311">
        <v>1.23011355753988E-4</v>
      </c>
    </row>
    <row r="312" spans="2:27" x14ac:dyDescent="0.25">
      <c r="B312" t="s">
        <v>352</v>
      </c>
      <c r="C312" t="s">
        <v>25</v>
      </c>
      <c r="D312" s="2">
        <v>0.13534736633300701</v>
      </c>
      <c r="E312">
        <v>1.5929173678159701E-3</v>
      </c>
      <c r="F312">
        <v>1.8867356702685301E-2</v>
      </c>
      <c r="G312">
        <v>2.43089068681001E-2</v>
      </c>
      <c r="H312">
        <v>0.13534736633300701</v>
      </c>
      <c r="I312">
        <v>5.0565980374812997E-2</v>
      </c>
      <c r="J312">
        <v>6.1628349125385201E-2</v>
      </c>
      <c r="K312">
        <v>3.6904167383909198E-2</v>
      </c>
      <c r="L312">
        <v>1.04688722640275E-2</v>
      </c>
      <c r="M312">
        <v>2.3447683081030801E-2</v>
      </c>
      <c r="N312">
        <v>4.24838438630104E-2</v>
      </c>
      <c r="O312">
        <v>0.122721925377845</v>
      </c>
      <c r="P312">
        <v>0.105701103806495</v>
      </c>
      <c r="Q312">
        <v>2.98658162355422E-2</v>
      </c>
      <c r="R312">
        <v>9.71970334649086E-2</v>
      </c>
      <c r="S312">
        <v>4.2777616530656801E-2</v>
      </c>
      <c r="T312">
        <v>7.4900679290294606E-2</v>
      </c>
      <c r="U312">
        <v>3.09076774865388E-2</v>
      </c>
      <c r="V312">
        <v>3.9943136274814599E-2</v>
      </c>
      <c r="W312">
        <v>1.77913922816514E-2</v>
      </c>
      <c r="X312">
        <v>1.3646312989294499E-2</v>
      </c>
      <c r="Y312">
        <v>9.3865394592285104E-3</v>
      </c>
      <c r="Z312">
        <v>7.1441638283431504E-3</v>
      </c>
      <c r="AA312">
        <v>2.4011412169784299E-3</v>
      </c>
    </row>
    <row r="313" spans="2:27" x14ac:dyDescent="0.25">
      <c r="B313" t="s">
        <v>353</v>
      </c>
      <c r="C313" t="s">
        <v>37</v>
      </c>
      <c r="D313" s="2">
        <v>0.69269841909408503</v>
      </c>
      <c r="E313" s="1">
        <v>1.16337844247027E-6</v>
      </c>
      <c r="F313">
        <v>6.638138089329E-3</v>
      </c>
      <c r="G313">
        <v>3.67497303523123E-3</v>
      </c>
      <c r="H313">
        <v>4.6137939207255797E-3</v>
      </c>
      <c r="I313">
        <v>1.0806415230035699E-3</v>
      </c>
      <c r="J313">
        <v>2.8641782701015399E-3</v>
      </c>
      <c r="K313">
        <v>4.6625026152469202E-4</v>
      </c>
      <c r="L313">
        <v>4.8945692833513E-4</v>
      </c>
      <c r="M313">
        <v>1.2354173231869899E-3</v>
      </c>
      <c r="N313">
        <v>2.74485838599503E-3</v>
      </c>
      <c r="O313">
        <v>8.5547745227813707E-2</v>
      </c>
      <c r="P313">
        <v>1.10975848510861E-2</v>
      </c>
      <c r="Q313">
        <v>0.118458479642868</v>
      </c>
      <c r="R313">
        <v>2.3247497156262298E-3</v>
      </c>
      <c r="S313">
        <v>1.3843503780663E-2</v>
      </c>
      <c r="T313">
        <v>2.9367962852120399E-2</v>
      </c>
      <c r="U313">
        <v>0.69269841909408503</v>
      </c>
      <c r="V313">
        <v>1.6260594129562302E-2</v>
      </c>
      <c r="W313">
        <v>5.9853452257811997E-3</v>
      </c>
      <c r="X313">
        <v>3.10509523842483E-4</v>
      </c>
      <c r="Y313">
        <v>2.6239923317916599E-4</v>
      </c>
      <c r="Z313" s="1">
        <v>3.1186114938464002E-5</v>
      </c>
      <c r="AA313" s="1">
        <v>2.6660338789952199E-6</v>
      </c>
    </row>
    <row r="314" spans="2:27" x14ac:dyDescent="0.25">
      <c r="B314" t="s">
        <v>354</v>
      </c>
      <c r="C314" t="s">
        <v>27</v>
      </c>
      <c r="D314" s="2">
        <v>0.99989056587219205</v>
      </c>
      <c r="E314" s="1">
        <v>1.2674698801357699E-13</v>
      </c>
      <c r="F314">
        <v>0.99989056587219205</v>
      </c>
      <c r="G314" s="1">
        <v>2.4138495646752701E-8</v>
      </c>
      <c r="H314" s="1">
        <v>2.4314990696438999E-6</v>
      </c>
      <c r="I314" s="1">
        <v>1.5954532273099099E-7</v>
      </c>
      <c r="J314" s="1">
        <v>2.5387387267983201E-6</v>
      </c>
      <c r="K314" s="1">
        <v>1.10178799417326E-8</v>
      </c>
      <c r="L314" s="1">
        <v>2.3330981591129702E-9</v>
      </c>
      <c r="M314" s="1">
        <v>6.7748452181604E-8</v>
      </c>
      <c r="N314" s="1">
        <v>1.7091108020395E-5</v>
      </c>
      <c r="O314" s="1">
        <v>4.1652190702734502E-5</v>
      </c>
      <c r="P314" s="1">
        <v>2.9243243261589601E-5</v>
      </c>
      <c r="Q314" s="1">
        <v>1.5210339654458901E-7</v>
      </c>
      <c r="R314" s="1">
        <v>2.34212251370991E-7</v>
      </c>
      <c r="S314" s="1">
        <v>1.0406218279968001E-5</v>
      </c>
      <c r="T314" s="1">
        <v>2.5964980068238198E-6</v>
      </c>
      <c r="U314" s="1">
        <v>3.3536784371790402E-7</v>
      </c>
      <c r="V314" s="1">
        <v>2.4278701857838301E-6</v>
      </c>
      <c r="W314" s="1">
        <v>4.1233938929963102E-8</v>
      </c>
      <c r="X314" s="1">
        <v>3.2136779903879601E-9</v>
      </c>
      <c r="Y314" s="1">
        <v>6.8493828386806399E-9</v>
      </c>
      <c r="Z314" s="1">
        <v>3.3230845852827398E-10</v>
      </c>
      <c r="AA314" s="1">
        <v>3.8393658911839402E-12</v>
      </c>
    </row>
    <row r="315" spans="2:27" x14ac:dyDescent="0.25">
      <c r="B315" t="s">
        <v>355</v>
      </c>
      <c r="C315" t="s">
        <v>36</v>
      </c>
      <c r="D315" s="2">
        <v>0.22918604314327201</v>
      </c>
      <c r="E315">
        <v>5.9419241733849005E-4</v>
      </c>
      <c r="F315">
        <v>2.5819933041930199E-2</v>
      </c>
      <c r="G315">
        <v>9.1229982674121801E-2</v>
      </c>
      <c r="H315">
        <v>0.17250938713550501</v>
      </c>
      <c r="I315">
        <v>2.19963211566209E-2</v>
      </c>
      <c r="J315">
        <v>3.52780446410179E-2</v>
      </c>
      <c r="K315">
        <v>1.08539294451475E-2</v>
      </c>
      <c r="L315">
        <v>2.6591559872031199E-3</v>
      </c>
      <c r="M315">
        <v>8.7121836841106397E-3</v>
      </c>
      <c r="N315">
        <v>1.9947146996855701E-2</v>
      </c>
      <c r="O315">
        <v>9.3574158847332001E-2</v>
      </c>
      <c r="P315">
        <v>7.0638589560985496E-2</v>
      </c>
      <c r="Q315">
        <v>4.0565524250268901E-2</v>
      </c>
      <c r="R315">
        <v>3.0293071642517998E-2</v>
      </c>
      <c r="S315">
        <v>2.71325018256902E-2</v>
      </c>
      <c r="T315">
        <v>0.22918604314327201</v>
      </c>
      <c r="U315">
        <v>4.48006056249141E-2</v>
      </c>
      <c r="V315">
        <v>4.3570220470428397E-2</v>
      </c>
      <c r="W315">
        <v>1.2958786450326399E-2</v>
      </c>
      <c r="X315">
        <v>8.3909193053841504E-3</v>
      </c>
      <c r="Y315">
        <v>4.6261255629360598E-3</v>
      </c>
      <c r="Z315">
        <v>4.0669259615242403E-3</v>
      </c>
      <c r="AA315">
        <v>5.9625779977068305E-4</v>
      </c>
    </row>
    <row r="316" spans="2:27" x14ac:dyDescent="0.25">
      <c r="B316" t="s">
        <v>356</v>
      </c>
      <c r="C316" t="s">
        <v>27</v>
      </c>
      <c r="D316" s="2">
        <v>0.99967706203460605</v>
      </c>
      <c r="E316" s="1">
        <v>1.1846121956635101E-12</v>
      </c>
      <c r="F316">
        <v>0.99967706203460605</v>
      </c>
      <c r="G316" s="1">
        <v>1.14127544748043E-7</v>
      </c>
      <c r="H316" s="1">
        <v>7.35051344236126E-6</v>
      </c>
      <c r="I316" s="1">
        <v>5.5773585927454395E-7</v>
      </c>
      <c r="J316" s="1">
        <v>6.7477776610758096E-6</v>
      </c>
      <c r="K316" s="1">
        <v>4.53639970032782E-8</v>
      </c>
      <c r="L316" s="1">
        <v>1.11813163172769E-8</v>
      </c>
      <c r="M316" s="1">
        <v>3.2866461197045198E-7</v>
      </c>
      <c r="N316" s="1">
        <v>4.9844446039060097E-5</v>
      </c>
      <c r="O316">
        <v>1.2448302004486301E-4</v>
      </c>
      <c r="P316" s="1">
        <v>7.7328062616288594E-5</v>
      </c>
      <c r="Q316" s="1">
        <v>6.7283423277331103E-7</v>
      </c>
      <c r="R316" s="1">
        <v>9.3679994961348701E-7</v>
      </c>
      <c r="S316" s="1">
        <v>3.7011406675446697E-5</v>
      </c>
      <c r="T316" s="1">
        <v>8.6974823716445792E-6</v>
      </c>
      <c r="U316" s="1">
        <v>1.42614351261727E-6</v>
      </c>
      <c r="V316" s="1">
        <v>7.0930141191638498E-6</v>
      </c>
      <c r="W316" s="1">
        <v>1.96908132465978E-7</v>
      </c>
      <c r="X316" s="1">
        <v>1.65573794674855E-8</v>
      </c>
      <c r="Y316" s="1">
        <v>3.1673522471464801E-8</v>
      </c>
      <c r="Z316" s="1">
        <v>1.89121429627903E-9</v>
      </c>
      <c r="AA316" s="1">
        <v>2.7602553923089501E-11</v>
      </c>
    </row>
    <row r="317" spans="2:27" x14ac:dyDescent="0.25">
      <c r="B317" t="s">
        <v>357</v>
      </c>
      <c r="C317" t="s">
        <v>28</v>
      </c>
      <c r="D317" s="2">
        <v>0.966377973556518</v>
      </c>
      <c r="E317" s="1">
        <v>8.3322498900528703E-10</v>
      </c>
      <c r="F317" s="1">
        <v>3.221351562388E-6</v>
      </c>
      <c r="G317">
        <v>0.966377973556518</v>
      </c>
      <c r="H317">
        <v>2.4485096335410999E-2</v>
      </c>
      <c r="I317">
        <v>2.5091000134125298E-4</v>
      </c>
      <c r="J317" s="1">
        <v>4.0683524275664199E-5</v>
      </c>
      <c r="K317" s="1">
        <v>2.1906944311922399E-5</v>
      </c>
      <c r="L317" s="1">
        <v>1.6977621442038E-7</v>
      </c>
      <c r="M317" s="1">
        <v>2.38909869949566E-5</v>
      </c>
      <c r="N317" s="1">
        <v>5.7808611018117497E-5</v>
      </c>
      <c r="O317">
        <v>1.1931466724490699E-4</v>
      </c>
      <c r="P317" s="1">
        <v>4.5127395424060503E-5</v>
      </c>
      <c r="Q317" s="1">
        <v>6.7708075221162195E-5</v>
      </c>
      <c r="R317" s="1">
        <v>2.9795346563332701E-5</v>
      </c>
      <c r="S317" s="1">
        <v>9.7527990874368697E-5</v>
      </c>
      <c r="T317">
        <v>8.2677248865365895E-3</v>
      </c>
      <c r="U317" s="1">
        <v>5.3861407650401802E-5</v>
      </c>
      <c r="V317" s="1">
        <v>2.89813579001929E-5</v>
      </c>
      <c r="W317" s="1">
        <v>1.0917445251834499E-5</v>
      </c>
      <c r="X317" s="1">
        <v>1.6952448277152099E-5</v>
      </c>
      <c r="Y317" s="1">
        <v>1.4678298043691E-7</v>
      </c>
      <c r="Z317" s="1">
        <v>2.6722386792243898E-7</v>
      </c>
      <c r="AA317" s="1">
        <v>9.6023677897960604E-10</v>
      </c>
    </row>
    <row r="318" spans="2:27" x14ac:dyDescent="0.25">
      <c r="B318" t="s">
        <v>358</v>
      </c>
      <c r="C318" t="s">
        <v>25</v>
      </c>
      <c r="D318" s="2">
        <v>0.57017511129379195</v>
      </c>
      <c r="E318">
        <v>1.2319927918724699E-4</v>
      </c>
      <c r="F318">
        <v>2.93989246711134E-3</v>
      </c>
      <c r="G318">
        <v>4.5168105512857402E-2</v>
      </c>
      <c r="H318">
        <v>0.57017511129379195</v>
      </c>
      <c r="I318">
        <v>3.08728404343128E-2</v>
      </c>
      <c r="J318">
        <v>3.5866741091012899E-2</v>
      </c>
      <c r="K318">
        <v>1.2213375419378201E-2</v>
      </c>
      <c r="L318">
        <v>6.3194200629368403E-4</v>
      </c>
      <c r="M318">
        <v>9.5091369003057393E-3</v>
      </c>
      <c r="N318">
        <v>2.0559927448630302E-2</v>
      </c>
      <c r="O318">
        <v>4.3591029942035599E-2</v>
      </c>
      <c r="P318">
        <v>6.5831698477268205E-2</v>
      </c>
      <c r="Q318">
        <v>1.06764044612646E-2</v>
      </c>
      <c r="R318">
        <v>2.2196220234036401E-2</v>
      </c>
      <c r="S318">
        <v>1.32340919226408E-2</v>
      </c>
      <c r="T318">
        <v>8.3345822989940602E-2</v>
      </c>
      <c r="U318">
        <v>7.0817633531987598E-3</v>
      </c>
      <c r="V318">
        <v>1.43965203315019E-2</v>
      </c>
      <c r="W318">
        <v>4.2164982296526397E-3</v>
      </c>
      <c r="X318">
        <v>4.50664618983864E-3</v>
      </c>
      <c r="Y318">
        <v>1.28883961588144E-3</v>
      </c>
      <c r="Z318">
        <v>1.43473083153367E-3</v>
      </c>
      <c r="AA318">
        <v>1.39459094498306E-4</v>
      </c>
    </row>
    <row r="319" spans="2:27" x14ac:dyDescent="0.25">
      <c r="B319" t="s">
        <v>359</v>
      </c>
      <c r="C319" t="s">
        <v>25</v>
      </c>
      <c r="D319" s="2">
        <v>0.14471662044525099</v>
      </c>
      <c r="E319">
        <v>4.5648436062037901E-3</v>
      </c>
      <c r="F319">
        <v>5.7565812021493898E-2</v>
      </c>
      <c r="G319">
        <v>5.0813227891921997E-2</v>
      </c>
      <c r="H319">
        <v>0.14471662044525099</v>
      </c>
      <c r="I319">
        <v>4.7383155673742197E-2</v>
      </c>
      <c r="J319">
        <v>4.5251611620187697E-2</v>
      </c>
      <c r="K319">
        <v>2.4158596992492599E-2</v>
      </c>
      <c r="L319">
        <v>1.0152732022106601E-2</v>
      </c>
      <c r="M319">
        <v>2.610051818192E-2</v>
      </c>
      <c r="N319">
        <v>5.7178869843482902E-2</v>
      </c>
      <c r="O319">
        <v>8.3226397633552496E-2</v>
      </c>
      <c r="P319">
        <v>9.5958501100540106E-2</v>
      </c>
      <c r="Q319">
        <v>3.0372107401490201E-2</v>
      </c>
      <c r="R319">
        <v>4.8806339502334498E-2</v>
      </c>
      <c r="S319">
        <v>4.0747955441474901E-2</v>
      </c>
      <c r="T319">
        <v>7.5446054339408805E-2</v>
      </c>
      <c r="U319">
        <v>2.7875455096364E-2</v>
      </c>
      <c r="V319">
        <v>5.0315290689468301E-2</v>
      </c>
      <c r="W319">
        <v>2.21077725291252E-2</v>
      </c>
      <c r="X319">
        <v>1.9890496507287001E-2</v>
      </c>
      <c r="Y319">
        <v>1.55707998201251E-2</v>
      </c>
      <c r="Z319">
        <v>1.6247821971774101E-2</v>
      </c>
      <c r="AA319">
        <v>5.54900709539651E-3</v>
      </c>
    </row>
    <row r="320" spans="2:27" x14ac:dyDescent="0.25">
      <c r="B320" t="s">
        <v>360</v>
      </c>
      <c r="C320" t="s">
        <v>26</v>
      </c>
      <c r="D320" s="2">
        <v>0.15505327284336001</v>
      </c>
      <c r="E320">
        <v>3.8181696436367902E-4</v>
      </c>
      <c r="F320">
        <v>2.4433156475424701E-2</v>
      </c>
      <c r="G320">
        <v>1.0334967635571899E-2</v>
      </c>
      <c r="H320">
        <v>8.2269012928009005E-2</v>
      </c>
      <c r="I320">
        <v>7.1874089539051E-2</v>
      </c>
      <c r="J320">
        <v>4.2373929172754198E-2</v>
      </c>
      <c r="K320">
        <v>1.76197197288274E-2</v>
      </c>
      <c r="L320">
        <v>2.93304063379764E-2</v>
      </c>
      <c r="M320">
        <v>2.8200659900903698E-2</v>
      </c>
      <c r="N320">
        <v>0.13696733117103499</v>
      </c>
      <c r="O320">
        <v>0.15505327284336001</v>
      </c>
      <c r="P320">
        <v>0.120190642774105</v>
      </c>
      <c r="Q320">
        <v>2.7318879961967399E-2</v>
      </c>
      <c r="R320">
        <v>4.1797172278165803E-2</v>
      </c>
      <c r="S320">
        <v>7.2204582393169403E-2</v>
      </c>
      <c r="T320">
        <v>4.6372517943382201E-2</v>
      </c>
      <c r="U320">
        <v>3.25152687728405E-2</v>
      </c>
      <c r="V320">
        <v>2.61390600353479E-2</v>
      </c>
      <c r="W320">
        <v>1.3850056566297999E-2</v>
      </c>
      <c r="X320">
        <v>1.0704489424824701E-2</v>
      </c>
      <c r="Y320">
        <v>7.1690259501337996E-3</v>
      </c>
      <c r="Z320">
        <v>2.2031902335584099E-3</v>
      </c>
      <c r="AA320">
        <v>6.9673231337219401E-4</v>
      </c>
    </row>
    <row r="321" spans="2:27" x14ac:dyDescent="0.25">
      <c r="B321" t="s">
        <v>361</v>
      </c>
      <c r="C321" t="s">
        <v>25</v>
      </c>
      <c r="D321" s="2">
        <v>0.14051435887813499</v>
      </c>
      <c r="E321">
        <v>1.9528962438926101E-3</v>
      </c>
      <c r="F321">
        <v>4.34467233717441E-2</v>
      </c>
      <c r="G321">
        <v>4.5311950147151898E-2</v>
      </c>
      <c r="H321">
        <v>0.14051435887813499</v>
      </c>
      <c r="I321">
        <v>6.9632105529308305E-2</v>
      </c>
      <c r="J321">
        <v>8.2992345094680703E-2</v>
      </c>
      <c r="K321">
        <v>3.1473625451326301E-2</v>
      </c>
      <c r="L321">
        <v>8.5993465036153793E-3</v>
      </c>
      <c r="M321">
        <v>4.61219400167465E-2</v>
      </c>
      <c r="N321">
        <v>5.14113791286945E-2</v>
      </c>
      <c r="O321">
        <v>7.0518657565116799E-2</v>
      </c>
      <c r="P321">
        <v>7.9875104129314395E-2</v>
      </c>
      <c r="Q321">
        <v>2.81396955251693E-2</v>
      </c>
      <c r="R321">
        <v>4.0780268609523697E-2</v>
      </c>
      <c r="S321">
        <v>5.0692416727542801E-2</v>
      </c>
      <c r="T321">
        <v>9.2458494007587405E-2</v>
      </c>
      <c r="U321">
        <v>2.2353863343596399E-2</v>
      </c>
      <c r="V321">
        <v>3.2000854611396699E-2</v>
      </c>
      <c r="W321">
        <v>2.0697321742773001E-2</v>
      </c>
      <c r="X321">
        <v>1.95947811007499E-2</v>
      </c>
      <c r="Y321">
        <v>1.0756762698292699E-2</v>
      </c>
      <c r="Z321">
        <v>7.9800607636570896E-3</v>
      </c>
      <c r="AA321">
        <v>2.6950789615511799E-3</v>
      </c>
    </row>
    <row r="322" spans="2:27" x14ac:dyDescent="0.25">
      <c r="B322" t="s">
        <v>362</v>
      </c>
      <c r="C322" t="s">
        <v>26</v>
      </c>
      <c r="D322" s="2">
        <v>0.60694360733032204</v>
      </c>
      <c r="E322" s="1">
        <v>2.8375232432154E-5</v>
      </c>
      <c r="F322">
        <v>2.4472894147038401E-2</v>
      </c>
      <c r="G322">
        <v>5.8017671108245798E-3</v>
      </c>
      <c r="H322">
        <v>3.76356318593025E-2</v>
      </c>
      <c r="I322">
        <v>1.8873386085033399E-2</v>
      </c>
      <c r="J322">
        <v>1.96164138615131E-2</v>
      </c>
      <c r="K322">
        <v>3.16932541318237E-3</v>
      </c>
      <c r="L322">
        <v>3.9719766937196203E-3</v>
      </c>
      <c r="M322">
        <v>6.4856573008000799E-3</v>
      </c>
      <c r="N322">
        <v>1.63640268146991E-2</v>
      </c>
      <c r="O322">
        <v>0.60694360733032204</v>
      </c>
      <c r="P322">
        <v>5.7223424315452499E-2</v>
      </c>
      <c r="Q322">
        <v>3.0097652226686401E-2</v>
      </c>
      <c r="R322">
        <v>2.6332829147577199E-2</v>
      </c>
      <c r="S322">
        <v>3.2928422093391398E-2</v>
      </c>
      <c r="T322">
        <v>5.3151659667491899E-2</v>
      </c>
      <c r="U322">
        <v>2.86305584013462E-2</v>
      </c>
      <c r="V322">
        <v>1.7693158239126199E-2</v>
      </c>
      <c r="W322">
        <v>5.49250748008489E-3</v>
      </c>
      <c r="X322">
        <v>2.6394135784357699E-3</v>
      </c>
      <c r="Y322">
        <v>1.9413443515077201E-3</v>
      </c>
      <c r="Z322">
        <v>4.1825021617114501E-4</v>
      </c>
      <c r="AA322" s="1">
        <v>8.7670756329316605E-5</v>
      </c>
    </row>
    <row r="323" spans="2:27" x14ac:dyDescent="0.25">
      <c r="B323" t="s">
        <v>363</v>
      </c>
      <c r="C323" t="s">
        <v>33</v>
      </c>
      <c r="D323" s="2">
        <v>0.48232859373092601</v>
      </c>
      <c r="E323">
        <v>1.5494182298425501E-4</v>
      </c>
      <c r="F323">
        <v>9.5086516812443699E-3</v>
      </c>
      <c r="G323">
        <v>5.1037124358117502E-3</v>
      </c>
      <c r="H323">
        <v>7.6427623629569993E-2</v>
      </c>
      <c r="I323">
        <v>4.5957773923873901E-2</v>
      </c>
      <c r="J323">
        <v>8.8973738253116594E-2</v>
      </c>
      <c r="K323">
        <v>8.0039221793413093E-3</v>
      </c>
      <c r="L323">
        <v>3.2361308112740499E-3</v>
      </c>
      <c r="M323">
        <v>0.48232859373092601</v>
      </c>
      <c r="N323">
        <v>3.7262339144945103E-2</v>
      </c>
      <c r="O323">
        <v>4.6258676797151503E-2</v>
      </c>
      <c r="P323">
        <v>4.0464244782924597E-2</v>
      </c>
      <c r="Q323">
        <v>1.65153909474611E-2</v>
      </c>
      <c r="R323">
        <v>1.6143996268510801E-2</v>
      </c>
      <c r="S323">
        <v>4.6304028481244999E-2</v>
      </c>
      <c r="T323">
        <v>3.7561170756816802E-2</v>
      </c>
      <c r="U323">
        <v>9.3723945319652505E-3</v>
      </c>
      <c r="V323">
        <v>1.12861944362521E-2</v>
      </c>
      <c r="W323">
        <v>8.9238388463854703E-3</v>
      </c>
      <c r="X323">
        <v>5.7797459885478002E-3</v>
      </c>
      <c r="Y323">
        <v>2.5923349894583199E-3</v>
      </c>
      <c r="Z323">
        <v>1.50812661740928E-3</v>
      </c>
      <c r="AA323">
        <v>3.3235788578167498E-4</v>
      </c>
    </row>
    <row r="324" spans="2:27" x14ac:dyDescent="0.25">
      <c r="B324" t="s">
        <v>364</v>
      </c>
      <c r="C324" t="s">
        <v>25</v>
      </c>
      <c r="D324" s="2">
        <v>0.140492603182792</v>
      </c>
      <c r="E324">
        <v>4.9500388558954E-4</v>
      </c>
      <c r="F324">
        <v>4.86647970974445E-2</v>
      </c>
      <c r="G324">
        <v>3.6270707845687797E-2</v>
      </c>
      <c r="H324">
        <v>0.140492603182792</v>
      </c>
      <c r="I324">
        <v>3.3401034772395997E-2</v>
      </c>
      <c r="J324">
        <v>3.8541190326213802E-2</v>
      </c>
      <c r="K324">
        <v>2.5164196267723999E-2</v>
      </c>
      <c r="L324">
        <v>5.1572569645941197E-3</v>
      </c>
      <c r="M324">
        <v>3.4808184951543801E-2</v>
      </c>
      <c r="N324">
        <v>0.105394460260868</v>
      </c>
      <c r="O324">
        <v>9.8076805472373907E-2</v>
      </c>
      <c r="P324">
        <v>0.114791937172412</v>
      </c>
      <c r="Q324">
        <v>3.3019740134477601E-2</v>
      </c>
      <c r="R324">
        <v>3.4723684191703699E-2</v>
      </c>
      <c r="S324">
        <v>7.1766413748264299E-2</v>
      </c>
      <c r="T324">
        <v>7.9657256603240897E-2</v>
      </c>
      <c r="U324">
        <v>2.67658457159996E-2</v>
      </c>
      <c r="V324">
        <v>3.3452454954385702E-2</v>
      </c>
      <c r="W324">
        <v>1.5990274026989899E-2</v>
      </c>
      <c r="X324">
        <v>1.24350935220718E-2</v>
      </c>
      <c r="Y324">
        <v>6.03334885090589E-3</v>
      </c>
      <c r="Z324">
        <v>4.0472922846674902E-3</v>
      </c>
      <c r="AA324">
        <v>8.5037876851856698E-4</v>
      </c>
    </row>
    <row r="325" spans="2:27" x14ac:dyDescent="0.25">
      <c r="B325" t="s">
        <v>365</v>
      </c>
      <c r="C325" t="s">
        <v>27</v>
      </c>
      <c r="D325" s="2">
        <v>0.74964350461959794</v>
      </c>
      <c r="E325" s="1">
        <v>1.6958695425728299E-7</v>
      </c>
      <c r="F325">
        <v>0.74964350461959794</v>
      </c>
      <c r="G325">
        <v>5.3110602311789903E-4</v>
      </c>
      <c r="H325">
        <v>5.9038285166025099E-2</v>
      </c>
      <c r="I325">
        <v>1.2262541800737299E-2</v>
      </c>
      <c r="J325">
        <v>2.23953574895858E-2</v>
      </c>
      <c r="K325">
        <v>4.9893010873347499E-4</v>
      </c>
      <c r="L325" s="1">
        <v>4.4369433453539298E-5</v>
      </c>
      <c r="M325">
        <v>8.5130555089563099E-4</v>
      </c>
      <c r="N325">
        <v>1.95816196501255E-2</v>
      </c>
      <c r="O325">
        <v>4.6920541673898697E-2</v>
      </c>
      <c r="P325">
        <v>5.2795439958572297E-2</v>
      </c>
      <c r="Q325">
        <v>7.7192357275635004E-4</v>
      </c>
      <c r="R325">
        <v>3.8363810162991199E-3</v>
      </c>
      <c r="S325">
        <v>1.1812463402748099E-2</v>
      </c>
      <c r="T325">
        <v>1.4497597701847499E-2</v>
      </c>
      <c r="U325">
        <v>5.5410986533388495E-4</v>
      </c>
      <c r="V325">
        <v>3.3879959955811501E-3</v>
      </c>
      <c r="W325">
        <v>2.34514955081976E-4</v>
      </c>
      <c r="X325">
        <v>1.8028738850262E-4</v>
      </c>
      <c r="Y325">
        <v>1.4177137927617799E-4</v>
      </c>
      <c r="Z325" s="1">
        <v>1.8763619664241499E-5</v>
      </c>
      <c r="AA325" s="1">
        <v>1.0008966455643499E-6</v>
      </c>
    </row>
    <row r="326" spans="2:27" x14ac:dyDescent="0.25">
      <c r="B326" t="s">
        <v>366</v>
      </c>
      <c r="C326" t="s">
        <v>35</v>
      </c>
      <c r="D326" s="2">
        <v>0.87787508964538497</v>
      </c>
      <c r="E326" s="1">
        <v>4.0554837141826198E-6</v>
      </c>
      <c r="F326">
        <v>3.6783976247534102E-4</v>
      </c>
      <c r="G326">
        <v>4.2398944497108399E-3</v>
      </c>
      <c r="H326">
        <v>4.59172464907169E-2</v>
      </c>
      <c r="I326">
        <v>0.87787508964538497</v>
      </c>
      <c r="J326">
        <v>1.2355819344520499E-2</v>
      </c>
      <c r="K326">
        <v>2.2676694206893401E-3</v>
      </c>
      <c r="L326">
        <v>4.8864155542105404E-4</v>
      </c>
      <c r="M326">
        <v>1.1816976591944601E-2</v>
      </c>
      <c r="N326">
        <v>4.7515691258013196E-3</v>
      </c>
      <c r="O326">
        <v>7.1972776204347602E-3</v>
      </c>
      <c r="P326">
        <v>9.8123773932456901E-3</v>
      </c>
      <c r="Q326">
        <v>1.42178125679492E-3</v>
      </c>
      <c r="R326">
        <v>3.4156269393861198E-3</v>
      </c>
      <c r="S326">
        <v>2.8471783734858001E-3</v>
      </c>
      <c r="T326">
        <v>1.09726637601852E-2</v>
      </c>
      <c r="U326">
        <v>6.71019603032618E-4</v>
      </c>
      <c r="V326">
        <v>1.03381846565753E-3</v>
      </c>
      <c r="W326">
        <v>4.0109912515617902E-4</v>
      </c>
      <c r="X326">
        <v>1.92726892419159E-3</v>
      </c>
      <c r="Y326">
        <v>1.4470455062109901E-4</v>
      </c>
      <c r="Z326" s="1">
        <v>5.8211164287058603E-5</v>
      </c>
      <c r="AA326" s="1">
        <v>1.2231070286361501E-5</v>
      </c>
    </row>
    <row r="327" spans="2:27" x14ac:dyDescent="0.25">
      <c r="B327" t="s">
        <v>367</v>
      </c>
      <c r="C327" t="s">
        <v>33</v>
      </c>
      <c r="D327" s="2">
        <v>0.82089471817016602</v>
      </c>
      <c r="E327" s="1">
        <v>5.2562886594387203E-6</v>
      </c>
      <c r="F327">
        <v>2.0271807443350501E-3</v>
      </c>
      <c r="G327">
        <v>9.4034615904092702E-4</v>
      </c>
      <c r="H327">
        <v>3.1697001308202702E-2</v>
      </c>
      <c r="I327">
        <v>1.60180311650037E-2</v>
      </c>
      <c r="J327">
        <v>3.3056169748306198E-2</v>
      </c>
      <c r="K327">
        <v>1.15913012996315E-3</v>
      </c>
      <c r="L327">
        <v>6.3551228959113305E-4</v>
      </c>
      <c r="M327">
        <v>0.82089471817016602</v>
      </c>
      <c r="N327">
        <v>1.57107692211866E-2</v>
      </c>
      <c r="O327">
        <v>2.0683394744992201E-2</v>
      </c>
      <c r="P327">
        <v>1.13958045840263E-2</v>
      </c>
      <c r="Q327">
        <v>4.2548603378236198E-3</v>
      </c>
      <c r="R327">
        <v>3.97812714800238E-3</v>
      </c>
      <c r="S327">
        <v>1.8923606723546899E-2</v>
      </c>
      <c r="T327">
        <v>1.07525717467069E-2</v>
      </c>
      <c r="U327">
        <v>2.18275561928749E-3</v>
      </c>
      <c r="V327">
        <v>2.3629153147339799E-3</v>
      </c>
      <c r="W327">
        <v>1.90846435725688E-3</v>
      </c>
      <c r="X327">
        <v>9.0139935491606496E-4</v>
      </c>
      <c r="Y327">
        <v>3.3991763484664202E-4</v>
      </c>
      <c r="Z327">
        <v>1.54345194459892E-4</v>
      </c>
      <c r="AA327" s="1">
        <v>1.7643482351559201E-5</v>
      </c>
    </row>
    <row r="328" spans="2:27" x14ac:dyDescent="0.25">
      <c r="B328" t="s">
        <v>368</v>
      </c>
      <c r="C328" t="s">
        <v>30</v>
      </c>
      <c r="D328" s="2">
        <v>0.116660840809345</v>
      </c>
      <c r="E328">
        <v>6.3187495106831095E-4</v>
      </c>
      <c r="F328">
        <v>5.5300749838352203E-2</v>
      </c>
      <c r="G328">
        <v>2.11514662951231E-2</v>
      </c>
      <c r="H328">
        <v>0.104003675282001</v>
      </c>
      <c r="I328">
        <v>3.96743044257164E-2</v>
      </c>
      <c r="J328">
        <v>0.115141503512859</v>
      </c>
      <c r="K328">
        <v>1.95669457316398E-2</v>
      </c>
      <c r="L328">
        <v>1.05575285851955E-2</v>
      </c>
      <c r="M328">
        <v>4.0831513702869401E-2</v>
      </c>
      <c r="N328">
        <v>0.116660840809345</v>
      </c>
      <c r="O328">
        <v>0.1074014082551</v>
      </c>
      <c r="P328">
        <v>7.4178390204906394E-2</v>
      </c>
      <c r="Q328">
        <v>2.6262337341904599E-2</v>
      </c>
      <c r="R328">
        <v>3.8531579077243798E-2</v>
      </c>
      <c r="S328">
        <v>5.9560563415288897E-2</v>
      </c>
      <c r="T328">
        <v>7.11788609623909E-2</v>
      </c>
      <c r="U328">
        <v>2.3338403552770601E-2</v>
      </c>
      <c r="V328">
        <v>3.2055873423814697E-2</v>
      </c>
      <c r="W328">
        <v>1.8906120210886002E-2</v>
      </c>
      <c r="X328">
        <v>9.9693629890680296E-3</v>
      </c>
      <c r="Y328">
        <v>9.3347849324345502E-3</v>
      </c>
      <c r="Z328">
        <v>4.6087745577096896E-3</v>
      </c>
      <c r="AA328">
        <v>1.15311914123594E-3</v>
      </c>
    </row>
    <row r="329" spans="2:27" x14ac:dyDescent="0.25">
      <c r="B329" t="s">
        <v>369</v>
      </c>
      <c r="C329" t="s">
        <v>25</v>
      </c>
      <c r="D329" s="2">
        <v>0.809550821781158</v>
      </c>
      <c r="E329" s="1">
        <v>5.2041641538380603E-6</v>
      </c>
      <c r="F329">
        <v>1.48663064464926E-3</v>
      </c>
      <c r="G329">
        <v>1.98485385626554E-2</v>
      </c>
      <c r="H329">
        <v>0.809550821781158</v>
      </c>
      <c r="I329">
        <v>1.40395434573292E-2</v>
      </c>
      <c r="J329">
        <v>1.45569555461406E-2</v>
      </c>
      <c r="K329">
        <v>2.14627757668495E-3</v>
      </c>
      <c r="L329" s="1">
        <v>3.8520109228556901E-5</v>
      </c>
      <c r="M329">
        <v>3.38228605687618E-3</v>
      </c>
      <c r="N329">
        <v>9.0666161850094795E-3</v>
      </c>
      <c r="O329">
        <v>2.2737240418791702E-2</v>
      </c>
      <c r="P329">
        <v>3.7537001073360401E-2</v>
      </c>
      <c r="Q329">
        <v>2.5879917666316002E-3</v>
      </c>
      <c r="R329">
        <v>8.1222066655755008E-3</v>
      </c>
      <c r="S329">
        <v>4.9315309152007103E-3</v>
      </c>
      <c r="T329">
        <v>4.1566673666238702E-2</v>
      </c>
      <c r="U329">
        <v>1.6195833450183201E-3</v>
      </c>
      <c r="V329">
        <v>4.5714392326772204E-3</v>
      </c>
      <c r="W329">
        <v>8.5053045768290704E-4</v>
      </c>
      <c r="X329">
        <v>9.8130537662655093E-4</v>
      </c>
      <c r="Y329">
        <v>1.83626209036447E-4</v>
      </c>
      <c r="Z329">
        <v>1.8127275689039301E-4</v>
      </c>
      <c r="AA329" s="1">
        <v>8.2650194599409503E-6</v>
      </c>
    </row>
    <row r="330" spans="2:27" x14ac:dyDescent="0.25">
      <c r="B330" t="s">
        <v>370</v>
      </c>
      <c r="C330" t="s">
        <v>27</v>
      </c>
      <c r="D330" s="2">
        <v>0.99987220764160101</v>
      </c>
      <c r="E330" s="1">
        <v>1.99709850436449E-13</v>
      </c>
      <c r="F330">
        <v>0.99987220764160101</v>
      </c>
      <c r="G330" s="1">
        <v>7.1748836205642795E-8</v>
      </c>
      <c r="H330" s="1">
        <v>2.5851959435385601E-6</v>
      </c>
      <c r="I330" s="1">
        <v>1.6145736481121199E-7</v>
      </c>
      <c r="J330" s="1">
        <v>1.52616917148407E-6</v>
      </c>
      <c r="K330" s="1">
        <v>1.48644430097988E-8</v>
      </c>
      <c r="L330" s="1">
        <v>3.0343463297555201E-9</v>
      </c>
      <c r="M330" s="1">
        <v>2.6456159929466501E-8</v>
      </c>
      <c r="N330" s="1">
        <v>1.4705110515933401E-5</v>
      </c>
      <c r="O330" s="1">
        <v>5.9354242694098502E-5</v>
      </c>
      <c r="P330" s="1">
        <v>3.0203444111975801E-5</v>
      </c>
      <c r="Q330" s="1">
        <v>2.2338583960390599E-7</v>
      </c>
      <c r="R330" s="1">
        <v>3.7443066958075998E-7</v>
      </c>
      <c r="S330" s="1">
        <v>9.4579036158393103E-6</v>
      </c>
      <c r="T330" s="1">
        <v>4.6820869101793497E-6</v>
      </c>
      <c r="U330" s="1">
        <v>7.5592799930745905E-7</v>
      </c>
      <c r="V330" s="1">
        <v>3.6567869301507E-6</v>
      </c>
      <c r="W330" s="1">
        <v>6.2407373491168903E-8</v>
      </c>
      <c r="X330" s="1">
        <v>3.5449605473303299E-9</v>
      </c>
      <c r="Y330" s="1">
        <v>8.9986977869216306E-9</v>
      </c>
      <c r="Z330" s="1">
        <v>4.9689152792353701E-10</v>
      </c>
      <c r="AA330" s="1">
        <v>4.20209353424461E-12</v>
      </c>
    </row>
    <row r="331" spans="2:27" x14ac:dyDescent="0.25">
      <c r="B331" t="s">
        <v>371</v>
      </c>
      <c r="C331" t="s">
        <v>25</v>
      </c>
      <c r="D331" s="2">
        <v>0.24513073265552501</v>
      </c>
      <c r="E331">
        <v>5.4555031238123699E-4</v>
      </c>
      <c r="F331">
        <v>2.4047711864113801E-2</v>
      </c>
      <c r="G331">
        <v>1.86225157231092E-2</v>
      </c>
      <c r="H331">
        <v>0.24513073265552501</v>
      </c>
      <c r="I331">
        <v>6.2637075781822205E-2</v>
      </c>
      <c r="J331">
        <v>0.18086467683315199</v>
      </c>
      <c r="K331">
        <v>1.8066929653286899E-2</v>
      </c>
      <c r="L331">
        <v>3.1542147044092399E-3</v>
      </c>
      <c r="M331">
        <v>3.4844912588596302E-2</v>
      </c>
      <c r="N331">
        <v>5.4724730551242801E-2</v>
      </c>
      <c r="O331">
        <v>6.5654002130031502E-2</v>
      </c>
      <c r="P331">
        <v>7.6454311609268105E-2</v>
      </c>
      <c r="Q331">
        <v>1.4645937830209701E-2</v>
      </c>
      <c r="R331">
        <v>2.9156045988202001E-2</v>
      </c>
      <c r="S331">
        <v>3.2370835542678798E-2</v>
      </c>
      <c r="T331">
        <v>8.0257095396518693E-2</v>
      </c>
      <c r="U331">
        <v>9.2970170080661704E-3</v>
      </c>
      <c r="V331">
        <v>2.0026165992021502E-2</v>
      </c>
      <c r="W331">
        <v>9.4828046858310699E-3</v>
      </c>
      <c r="X331">
        <v>9.6461866050958599E-3</v>
      </c>
      <c r="Y331">
        <v>5.7871639728546099E-3</v>
      </c>
      <c r="Z331">
        <v>3.6906269378960098E-3</v>
      </c>
      <c r="AA331">
        <v>8.92797543201595E-4</v>
      </c>
    </row>
    <row r="332" spans="2:27" x14ac:dyDescent="0.25">
      <c r="B332" t="s">
        <v>372</v>
      </c>
      <c r="C332" t="s">
        <v>33</v>
      </c>
      <c r="D332" s="2">
        <v>0.95223516225814797</v>
      </c>
      <c r="E332" s="1">
        <v>1.05751830403733E-7</v>
      </c>
      <c r="F332" s="1">
        <v>6.7223969381302595E-5</v>
      </c>
      <c r="G332" s="1">
        <v>9.5882343885023106E-5</v>
      </c>
      <c r="H332">
        <v>1.3175849802791999E-2</v>
      </c>
      <c r="I332">
        <v>1.3627025298774201E-2</v>
      </c>
      <c r="J332">
        <v>7.38106714561581E-3</v>
      </c>
      <c r="K332">
        <v>1.7666419444140001E-4</v>
      </c>
      <c r="L332" s="1">
        <v>5.7685352658154402E-5</v>
      </c>
      <c r="M332">
        <v>0.95223516225814797</v>
      </c>
      <c r="N332">
        <v>2.5892036501318199E-3</v>
      </c>
      <c r="O332">
        <v>2.30194022879004E-3</v>
      </c>
      <c r="P332">
        <v>2.0345011726021702E-3</v>
      </c>
      <c r="Q332">
        <v>4.8524749581701999E-4</v>
      </c>
      <c r="R332">
        <v>4.6987441601231602E-4</v>
      </c>
      <c r="S332">
        <v>2.8952595312148298E-3</v>
      </c>
      <c r="T332">
        <v>1.7636817647144101E-3</v>
      </c>
      <c r="U332">
        <v>1.5511513629462499E-4</v>
      </c>
      <c r="V332">
        <v>1.89727594261057E-4</v>
      </c>
      <c r="W332">
        <v>1.4576123794540701E-4</v>
      </c>
      <c r="X332">
        <v>1.27367122331634E-4</v>
      </c>
      <c r="Y332" s="1">
        <v>1.7554624719195999E-5</v>
      </c>
      <c r="Z332" s="1">
        <v>7.7344693636405197E-6</v>
      </c>
      <c r="AA332" s="1">
        <v>5.0171939847132297E-7</v>
      </c>
    </row>
    <row r="333" spans="2:27" x14ac:dyDescent="0.25">
      <c r="B333" t="s">
        <v>373</v>
      </c>
      <c r="C333" t="s">
        <v>31</v>
      </c>
      <c r="D333" s="2">
        <v>0.80829751491546598</v>
      </c>
      <c r="E333" s="1">
        <v>8.1352945926482705E-6</v>
      </c>
      <c r="F333">
        <v>9.4183749752119097E-4</v>
      </c>
      <c r="G333">
        <v>2.5768401101231501E-3</v>
      </c>
      <c r="H333">
        <v>1.9717568531632399E-2</v>
      </c>
      <c r="I333">
        <v>5.0317752175032997E-3</v>
      </c>
      <c r="J333">
        <v>5.7549726217985098E-2</v>
      </c>
      <c r="K333">
        <v>0.80829751491546598</v>
      </c>
      <c r="L333">
        <v>1.28897302784025E-3</v>
      </c>
      <c r="M333">
        <v>3.8215641397982801E-3</v>
      </c>
      <c r="N333">
        <v>1.11939124763011E-2</v>
      </c>
      <c r="O333">
        <v>5.9936498291790399E-3</v>
      </c>
      <c r="P333">
        <v>1.86159722506999E-2</v>
      </c>
      <c r="Q333">
        <v>3.4798940178006801E-3</v>
      </c>
      <c r="R333">
        <v>7.5392210856080003E-3</v>
      </c>
      <c r="S333">
        <v>1.33927864953875E-2</v>
      </c>
      <c r="T333">
        <v>3.4012563526630402E-2</v>
      </c>
      <c r="U333">
        <v>1.32531195413321E-3</v>
      </c>
      <c r="V333">
        <v>1.6268977196887101E-3</v>
      </c>
      <c r="W333">
        <v>2.00750259682536E-3</v>
      </c>
      <c r="X333">
        <v>1.17757986299693E-3</v>
      </c>
      <c r="Y333">
        <v>2.9408291447907599E-4</v>
      </c>
      <c r="Z333" s="1">
        <v>9.17044089874252E-5</v>
      </c>
      <c r="AA333" s="1">
        <v>1.49533680087188E-5</v>
      </c>
    </row>
    <row r="334" spans="2:27" x14ac:dyDescent="0.25">
      <c r="B334" t="s">
        <v>374</v>
      </c>
      <c r="C334" t="s">
        <v>38</v>
      </c>
      <c r="D334" s="2">
        <v>0.31041759252548201</v>
      </c>
      <c r="E334" s="1">
        <v>3.7588692066492499E-5</v>
      </c>
      <c r="F334">
        <v>6.2289885245263498E-3</v>
      </c>
      <c r="G334">
        <v>1.94121059030294E-2</v>
      </c>
      <c r="H334">
        <v>1.76621600985527E-2</v>
      </c>
      <c r="I334">
        <v>7.3964544571936096E-3</v>
      </c>
      <c r="J334">
        <v>1.2878104113042301E-2</v>
      </c>
      <c r="K334">
        <v>3.3668493852019301E-3</v>
      </c>
      <c r="L334">
        <v>1.9762113224714899E-3</v>
      </c>
      <c r="M334">
        <v>1.33043872192502E-2</v>
      </c>
      <c r="N334">
        <v>7.5302659533917904E-3</v>
      </c>
      <c r="O334">
        <v>0.104017809033393</v>
      </c>
      <c r="P334">
        <v>2.4811824783682799E-2</v>
      </c>
      <c r="Q334">
        <v>0.31041759252548201</v>
      </c>
      <c r="R334">
        <v>7.9431664198637009E-3</v>
      </c>
      <c r="S334">
        <v>2.9231546446680998E-2</v>
      </c>
      <c r="T334">
        <v>7.1327157318592002E-2</v>
      </c>
      <c r="U334">
        <v>0.30489319562911898</v>
      </c>
      <c r="V334">
        <v>3.3754091709852198E-2</v>
      </c>
      <c r="W334">
        <v>1.8964776769280399E-2</v>
      </c>
      <c r="X334">
        <v>2.9216231778263998E-3</v>
      </c>
      <c r="Y334">
        <v>1.46066874731332E-3</v>
      </c>
      <c r="Z334">
        <v>3.7876874557696202E-4</v>
      </c>
      <c r="AA334" s="1">
        <v>8.47129995236173E-5</v>
      </c>
    </row>
    <row r="335" spans="2:27" x14ac:dyDescent="0.25">
      <c r="B335" t="s">
        <v>375</v>
      </c>
      <c r="C335" t="s">
        <v>31</v>
      </c>
      <c r="D335" s="2">
        <v>0.31991770863532998</v>
      </c>
      <c r="E335" s="1">
        <v>2.6929237719741599E-5</v>
      </c>
      <c r="F335">
        <v>8.9754033833742107E-3</v>
      </c>
      <c r="G335">
        <v>1.02792272809892E-3</v>
      </c>
      <c r="H335">
        <v>3.6824628710746703E-2</v>
      </c>
      <c r="I335">
        <v>1.46630816161632E-2</v>
      </c>
      <c r="J335">
        <v>7.7374197542667306E-2</v>
      </c>
      <c r="K335">
        <v>0.31991770863532998</v>
      </c>
      <c r="L335">
        <v>2.3704397026449399E-3</v>
      </c>
      <c r="M335">
        <v>5.3125270642340097E-3</v>
      </c>
      <c r="N335">
        <v>4.7918323427438701E-2</v>
      </c>
      <c r="O335">
        <v>4.9959432333707803E-2</v>
      </c>
      <c r="P335">
        <v>0.28739154338836598</v>
      </c>
      <c r="Q335">
        <v>1.11596826463937E-2</v>
      </c>
      <c r="R335">
        <v>3.3937033265829003E-2</v>
      </c>
      <c r="S335">
        <v>4.1252620518207501E-2</v>
      </c>
      <c r="T335">
        <v>4.2091459035873399E-2</v>
      </c>
      <c r="U335">
        <v>5.7387133128940998E-3</v>
      </c>
      <c r="V335">
        <v>6.7573916167020798E-3</v>
      </c>
      <c r="W335">
        <v>3.3060743007808902E-3</v>
      </c>
      <c r="X335">
        <v>2.4772726465016599E-3</v>
      </c>
      <c r="Y335">
        <v>1.1046900181099701E-3</v>
      </c>
      <c r="Z335">
        <v>3.29757865983992E-4</v>
      </c>
      <c r="AA335" s="1">
        <v>8.3240309322718504E-5</v>
      </c>
    </row>
    <row r="336" spans="2:27" x14ac:dyDescent="0.25">
      <c r="B336" t="s">
        <v>376</v>
      </c>
      <c r="C336" t="s">
        <v>32</v>
      </c>
      <c r="D336" s="2">
        <v>0.96164023876190097</v>
      </c>
      <c r="E336" s="1">
        <v>6.62335786216772E-9</v>
      </c>
      <c r="F336">
        <v>1.3420970644801801E-3</v>
      </c>
      <c r="G336" s="1">
        <v>7.60197799536399E-5</v>
      </c>
      <c r="H336">
        <v>7.4192992178723205E-4</v>
      </c>
      <c r="I336">
        <v>5.3108842112123897E-3</v>
      </c>
      <c r="J336">
        <v>1.81394291575998E-3</v>
      </c>
      <c r="K336">
        <v>2.2021420591045101E-4</v>
      </c>
      <c r="L336">
        <v>0.96164023876190097</v>
      </c>
      <c r="M336">
        <v>6.2804698245599801E-4</v>
      </c>
      <c r="N336">
        <v>1.41984305810183E-3</v>
      </c>
      <c r="O336">
        <v>1.89410392194986E-2</v>
      </c>
      <c r="P336">
        <v>5.37006009835749E-4</v>
      </c>
      <c r="Q336">
        <v>2.4269417917821499E-4</v>
      </c>
      <c r="R336">
        <v>8.6216529598459601E-4</v>
      </c>
      <c r="S336">
        <v>2.7062166482210099E-3</v>
      </c>
      <c r="T336">
        <v>1.04538525920361E-3</v>
      </c>
      <c r="U336">
        <v>1.65756337810307E-3</v>
      </c>
      <c r="V336">
        <v>5.07870456203818E-4</v>
      </c>
      <c r="W336">
        <v>2.57165200309827E-4</v>
      </c>
      <c r="X336" s="1">
        <v>2.5612804165575599E-5</v>
      </c>
      <c r="Y336" s="1">
        <v>2.3660970327909999E-5</v>
      </c>
      <c r="Z336" s="1">
        <v>4.3893186330024E-7</v>
      </c>
      <c r="AA336" s="1">
        <v>3.1272996636744197E-8</v>
      </c>
    </row>
    <row r="337" spans="2:27" x14ac:dyDescent="0.25">
      <c r="B337" t="s">
        <v>377</v>
      </c>
      <c r="C337" t="s">
        <v>36</v>
      </c>
      <c r="D337" s="2">
        <v>0.31979602575302102</v>
      </c>
      <c r="E337" s="1">
        <v>2.14138126466423E-5</v>
      </c>
      <c r="F337">
        <v>1.0369031690061E-2</v>
      </c>
      <c r="G337">
        <v>2.92344409972429E-2</v>
      </c>
      <c r="H337">
        <v>0.261896193027496</v>
      </c>
      <c r="I337">
        <v>1.1903262697160201E-2</v>
      </c>
      <c r="J337">
        <v>7.7007964253425598E-2</v>
      </c>
      <c r="K337">
        <v>4.4361441396176798E-3</v>
      </c>
      <c r="L337">
        <v>2.8380248113535301E-4</v>
      </c>
      <c r="M337">
        <v>3.8426003884524098E-3</v>
      </c>
      <c r="N337">
        <v>2.4163169786334E-2</v>
      </c>
      <c r="O337">
        <v>8.1787750124931294E-2</v>
      </c>
      <c r="P337">
        <v>7.2362832725047996E-2</v>
      </c>
      <c r="Q337">
        <v>2.1606435999274198E-2</v>
      </c>
      <c r="R337">
        <v>1.41663840040564E-2</v>
      </c>
      <c r="S337">
        <v>2.27218307554721E-2</v>
      </c>
      <c r="T337">
        <v>0.31979602575302102</v>
      </c>
      <c r="U337">
        <v>1.9935952499508799E-2</v>
      </c>
      <c r="V337">
        <v>1.68366599828004E-2</v>
      </c>
      <c r="W337">
        <v>4.3615531176328598E-3</v>
      </c>
      <c r="X337">
        <v>1.93307758308947E-3</v>
      </c>
      <c r="Y337">
        <v>8.8511564536020095E-4</v>
      </c>
      <c r="Z337">
        <v>4.1815621079877003E-4</v>
      </c>
      <c r="AA337" s="1">
        <v>3.0196357329259599E-5</v>
      </c>
    </row>
    <row r="338" spans="2:27" x14ac:dyDescent="0.25">
      <c r="B338" t="s">
        <v>378</v>
      </c>
      <c r="C338" t="s">
        <v>27</v>
      </c>
      <c r="D338" s="2">
        <v>0.20733323693275399</v>
      </c>
      <c r="E338">
        <v>2.43663613218814E-4</v>
      </c>
      <c r="F338">
        <v>0.20733323693275399</v>
      </c>
      <c r="G338">
        <v>2.4646757170557899E-2</v>
      </c>
      <c r="H338">
        <v>6.8183921277522999E-2</v>
      </c>
      <c r="I338">
        <v>1.52435945346951E-2</v>
      </c>
      <c r="J338">
        <v>2.4190619587898199E-2</v>
      </c>
      <c r="K338">
        <v>7.7243335545063001E-3</v>
      </c>
      <c r="L338">
        <v>3.3951431978493899E-3</v>
      </c>
      <c r="M338">
        <v>1.7843283712863901E-2</v>
      </c>
      <c r="N338">
        <v>7.4283905327320099E-2</v>
      </c>
      <c r="O338">
        <v>0.12281716614961601</v>
      </c>
      <c r="P338">
        <v>9.9016718566417694E-2</v>
      </c>
      <c r="Q338">
        <v>3.11340894550085E-2</v>
      </c>
      <c r="R338">
        <v>2.6979716494679399E-2</v>
      </c>
      <c r="S338">
        <v>9.6607640385627705E-2</v>
      </c>
      <c r="T338">
        <v>7.0148281753063202E-2</v>
      </c>
      <c r="U338">
        <v>3.8755152374505997E-2</v>
      </c>
      <c r="V338">
        <v>4.2351275682449299E-2</v>
      </c>
      <c r="W338">
        <v>1.45633919164538E-2</v>
      </c>
      <c r="X338">
        <v>6.3104657456278801E-3</v>
      </c>
      <c r="Y338">
        <v>5.0468160770833397E-3</v>
      </c>
      <c r="Z338">
        <v>2.6936528738587999E-3</v>
      </c>
      <c r="AA338">
        <v>4.8726680688559998E-4</v>
      </c>
    </row>
    <row r="339" spans="2:27" x14ac:dyDescent="0.25">
      <c r="B339" t="s">
        <v>379</v>
      </c>
      <c r="C339" t="s">
        <v>27</v>
      </c>
      <c r="D339" s="2">
        <v>0.99985277652740401</v>
      </c>
      <c r="E339" s="1">
        <v>5.0865556341581005E-13</v>
      </c>
      <c r="F339">
        <v>0.99985277652740401</v>
      </c>
      <c r="G339" s="1">
        <v>1.4228149325390399E-7</v>
      </c>
      <c r="H339" s="1">
        <v>2.9568655008915799E-6</v>
      </c>
      <c r="I339" s="1">
        <v>1.4679183379939699E-7</v>
      </c>
      <c r="J339" s="1">
        <v>3.12675570057763E-6</v>
      </c>
      <c r="K339" s="1">
        <v>2.5353980248610199E-8</v>
      </c>
      <c r="L339" s="1">
        <v>6.0875091634215997E-9</v>
      </c>
      <c r="M339" s="1">
        <v>4.68704826062094E-8</v>
      </c>
      <c r="N339" s="1">
        <v>1.59081082529155E-5</v>
      </c>
      <c r="O339" s="1">
        <v>6.4311578171327697E-5</v>
      </c>
      <c r="P339" s="1">
        <v>2.8598817152669599E-5</v>
      </c>
      <c r="Q339" s="1">
        <v>4.2987258552784598E-7</v>
      </c>
      <c r="R339" s="1">
        <v>5.1023175728914698E-7</v>
      </c>
      <c r="S339" s="1">
        <v>1.7050038877641701E-5</v>
      </c>
      <c r="T339" s="1">
        <v>7.6724227255908705E-6</v>
      </c>
      <c r="U339" s="1">
        <v>1.2755228908645201E-6</v>
      </c>
      <c r="V339" s="1">
        <v>4.8554902605246702E-6</v>
      </c>
      <c r="W339" s="1">
        <v>1.2687658568211101E-7</v>
      </c>
      <c r="X339" s="1">
        <v>6.4746958905459401E-9</v>
      </c>
      <c r="Y339" s="1">
        <v>1.5940583963924801E-8</v>
      </c>
      <c r="Z339" s="1">
        <v>8.4785484188998298E-10</v>
      </c>
      <c r="AA339" s="1">
        <v>9.9448001916746504E-12</v>
      </c>
    </row>
    <row r="340" spans="2:27" x14ac:dyDescent="0.25">
      <c r="B340" t="s">
        <v>380</v>
      </c>
      <c r="C340" t="s">
        <v>25</v>
      </c>
      <c r="D340" s="2">
        <v>0.142764762043952</v>
      </c>
      <c r="E340">
        <v>1.6693118959665201E-3</v>
      </c>
      <c r="F340">
        <v>4.1730448603629997E-2</v>
      </c>
      <c r="G340">
        <v>7.8592203557491302E-2</v>
      </c>
      <c r="H340">
        <v>0.142764762043952</v>
      </c>
      <c r="I340">
        <v>4.3808802962303099E-2</v>
      </c>
      <c r="J340">
        <v>4.9520835280418299E-2</v>
      </c>
      <c r="K340">
        <v>1.99182145297527E-2</v>
      </c>
      <c r="L340">
        <v>9.8135583102703094E-3</v>
      </c>
      <c r="M340">
        <v>3.9233997464179902E-2</v>
      </c>
      <c r="N340">
        <v>4.6687357127666397E-2</v>
      </c>
      <c r="O340">
        <v>7.9519443213939597E-2</v>
      </c>
      <c r="P340">
        <v>6.5723635256290394E-2</v>
      </c>
      <c r="Q340">
        <v>3.7980254739522899E-2</v>
      </c>
      <c r="R340">
        <v>3.8392979651689502E-2</v>
      </c>
      <c r="S340">
        <v>5.6409515440463999E-2</v>
      </c>
      <c r="T340">
        <v>0.11226138472557</v>
      </c>
      <c r="U340">
        <v>3.6126889288425397E-2</v>
      </c>
      <c r="V340">
        <v>3.9155699312686899E-2</v>
      </c>
      <c r="W340">
        <v>2.25082207471132E-2</v>
      </c>
      <c r="X340">
        <v>1.7953651025891301E-2</v>
      </c>
      <c r="Y340">
        <v>1.01782642304897E-2</v>
      </c>
      <c r="Z340">
        <v>7.8765628859400697E-3</v>
      </c>
      <c r="AA340">
        <v>2.1741327363997598E-3</v>
      </c>
    </row>
    <row r="341" spans="2:27" x14ac:dyDescent="0.25">
      <c r="B341" t="s">
        <v>381</v>
      </c>
      <c r="C341" t="s">
        <v>25</v>
      </c>
      <c r="D341" s="2">
        <v>0.24017025530338201</v>
      </c>
      <c r="E341">
        <v>1.54023844515904E-4</v>
      </c>
      <c r="F341">
        <v>3.31853777170181E-2</v>
      </c>
      <c r="G341">
        <v>2.4442931637167899E-2</v>
      </c>
      <c r="H341">
        <v>0.24017025530338201</v>
      </c>
      <c r="I341">
        <v>3.1624551862478201E-2</v>
      </c>
      <c r="J341">
        <v>8.5577510297298404E-2</v>
      </c>
      <c r="K341">
        <v>2.1553311496973E-2</v>
      </c>
      <c r="L341">
        <v>2.2672740742564201E-3</v>
      </c>
      <c r="M341">
        <v>1.6809361055493299E-2</v>
      </c>
      <c r="N341">
        <v>5.03587126731872E-2</v>
      </c>
      <c r="O341">
        <v>9.0063162147998796E-2</v>
      </c>
      <c r="P341">
        <v>0.117076143622398</v>
      </c>
      <c r="Q341">
        <v>2.1662434563040699E-2</v>
      </c>
      <c r="R341">
        <v>3.2701313495635903E-2</v>
      </c>
      <c r="S341">
        <v>4.6909321099519702E-2</v>
      </c>
      <c r="T341">
        <v>0.119999296963214</v>
      </c>
      <c r="U341">
        <v>1.80571191012859E-2</v>
      </c>
      <c r="V341">
        <v>2.57915835827589E-2</v>
      </c>
      <c r="W341">
        <v>9.9683674052357604E-3</v>
      </c>
      <c r="X341">
        <v>6.4984457567334097E-3</v>
      </c>
      <c r="Y341">
        <v>3.20496130734682E-3</v>
      </c>
      <c r="Z341">
        <v>1.6758720157667899E-3</v>
      </c>
      <c r="AA341">
        <v>2.4868763284757701E-4</v>
      </c>
    </row>
    <row r="342" spans="2:27" x14ac:dyDescent="0.25">
      <c r="B342" t="s">
        <v>382</v>
      </c>
      <c r="C342" t="s">
        <v>31</v>
      </c>
      <c r="D342" s="2">
        <v>0.36648947000503501</v>
      </c>
      <c r="E342">
        <v>3.7920588511042199E-4</v>
      </c>
      <c r="F342">
        <v>6.9383615627884804E-3</v>
      </c>
      <c r="G342">
        <v>1.04781994596123E-2</v>
      </c>
      <c r="H342">
        <v>7.0082500576972906E-2</v>
      </c>
      <c r="I342">
        <v>3.3401314169168403E-2</v>
      </c>
      <c r="J342">
        <v>0.101235762238502</v>
      </c>
      <c r="K342">
        <v>0.36648947000503501</v>
      </c>
      <c r="L342">
        <v>1.0468631051480701E-2</v>
      </c>
      <c r="M342">
        <v>1.8589053303003301E-2</v>
      </c>
      <c r="N342">
        <v>4.5264966785907697E-2</v>
      </c>
      <c r="O342">
        <v>3.9210848510265302E-2</v>
      </c>
      <c r="P342">
        <v>7.1630105376243494E-2</v>
      </c>
      <c r="Q342">
        <v>2.4200187996029798E-2</v>
      </c>
      <c r="R342">
        <v>3.2947596162557602E-2</v>
      </c>
      <c r="S342">
        <v>4.0407933294773102E-2</v>
      </c>
      <c r="T342">
        <v>7.5288541615009294E-2</v>
      </c>
      <c r="U342">
        <v>1.2081772089004499E-2</v>
      </c>
      <c r="V342">
        <v>1.32071627303957E-2</v>
      </c>
      <c r="W342">
        <v>1.15602007135748E-2</v>
      </c>
      <c r="X342">
        <v>9.5402449369430507E-3</v>
      </c>
      <c r="Y342">
        <v>4.13468340411782E-3</v>
      </c>
      <c r="Z342">
        <v>1.8404711736366101E-3</v>
      </c>
      <c r="AA342">
        <v>6.2269851332530303E-4</v>
      </c>
    </row>
    <row r="343" spans="2:27" x14ac:dyDescent="0.25">
      <c r="B343" t="s">
        <v>383</v>
      </c>
      <c r="C343" t="s">
        <v>25</v>
      </c>
      <c r="D343" s="2">
        <v>0.24369934201240501</v>
      </c>
      <c r="E343" s="1">
        <v>1.76451303559588E-5</v>
      </c>
      <c r="F343">
        <v>6.3406556844711304E-2</v>
      </c>
      <c r="G343">
        <v>2.75385975837707E-2</v>
      </c>
      <c r="H343">
        <v>0.24369934201240501</v>
      </c>
      <c r="I343">
        <v>1.3577900826931E-2</v>
      </c>
      <c r="J343">
        <v>7.2977498173713601E-2</v>
      </c>
      <c r="K343">
        <v>5.2149919793009697E-3</v>
      </c>
      <c r="L343">
        <v>4.8204930499195998E-4</v>
      </c>
      <c r="M343">
        <v>7.7252392657101102E-3</v>
      </c>
      <c r="N343">
        <v>0.20224253833293901</v>
      </c>
      <c r="O343">
        <v>9.9663339555263505E-2</v>
      </c>
      <c r="P343">
        <v>8.3537243306636796E-2</v>
      </c>
      <c r="Q343">
        <v>1.08808111399412E-2</v>
      </c>
      <c r="R343">
        <v>1.5564702451229E-2</v>
      </c>
      <c r="S343">
        <v>3.8413893431424997E-2</v>
      </c>
      <c r="T343">
        <v>8.2432739436626407E-2</v>
      </c>
      <c r="U343">
        <v>8.7034152820706298E-3</v>
      </c>
      <c r="V343">
        <v>1.4584260992705799E-2</v>
      </c>
      <c r="W343">
        <v>4.7487523406744003E-3</v>
      </c>
      <c r="X343">
        <v>2.4620788171887298E-3</v>
      </c>
      <c r="Y343">
        <v>1.4899044763296799E-3</v>
      </c>
      <c r="Z343">
        <v>5.8882340090349295E-4</v>
      </c>
      <c r="AA343" s="1">
        <v>4.7780766180949198E-5</v>
      </c>
    </row>
    <row r="344" spans="2:27" x14ac:dyDescent="0.25">
      <c r="B344" t="s">
        <v>384</v>
      </c>
      <c r="C344" t="s">
        <v>26</v>
      </c>
      <c r="D344" s="2">
        <v>0.18511435389518699</v>
      </c>
      <c r="E344">
        <v>3.3606009674258498E-4</v>
      </c>
      <c r="F344">
        <v>2.6101874187588602E-2</v>
      </c>
      <c r="G344">
        <v>2.9215240851044599E-2</v>
      </c>
      <c r="H344">
        <v>9.2780895531177507E-2</v>
      </c>
      <c r="I344">
        <v>1.6186593100428501E-2</v>
      </c>
      <c r="J344">
        <v>3.6196395754814099E-2</v>
      </c>
      <c r="K344">
        <v>7.7171539887785903E-3</v>
      </c>
      <c r="L344">
        <v>8.7113194167613896E-3</v>
      </c>
      <c r="M344">
        <v>4.88159134984016E-2</v>
      </c>
      <c r="N344">
        <v>4.3834503740072202E-2</v>
      </c>
      <c r="O344">
        <v>0.18511435389518699</v>
      </c>
      <c r="P344">
        <v>6.8111762404441806E-2</v>
      </c>
      <c r="Q344">
        <v>6.0297865420579903E-2</v>
      </c>
      <c r="R344">
        <v>3.54875326156616E-2</v>
      </c>
      <c r="S344">
        <v>8.6715348064899403E-2</v>
      </c>
      <c r="T344">
        <v>9.7372353076934801E-2</v>
      </c>
      <c r="U344">
        <v>7.7299222350120503E-2</v>
      </c>
      <c r="V344">
        <v>4.0418814867734902E-2</v>
      </c>
      <c r="W344">
        <v>2.2299557924270599E-2</v>
      </c>
      <c r="X344">
        <v>7.85456225275993E-3</v>
      </c>
      <c r="Y344">
        <v>5.8939382433891296E-3</v>
      </c>
      <c r="Z344">
        <v>2.6679595466703098E-3</v>
      </c>
      <c r="AA344">
        <v>5.70718664675951E-4</v>
      </c>
    </row>
    <row r="345" spans="2:27" x14ac:dyDescent="0.25">
      <c r="B345" t="s">
        <v>385</v>
      </c>
      <c r="C345" t="s">
        <v>32</v>
      </c>
      <c r="D345" s="2">
        <v>0.98159492015838601</v>
      </c>
      <c r="E345" s="1">
        <v>1.42235545563806E-9</v>
      </c>
      <c r="F345">
        <v>3.1675905920565098E-3</v>
      </c>
      <c r="G345" s="1">
        <v>5.40691507922019E-5</v>
      </c>
      <c r="H345">
        <v>2.1782076510135E-4</v>
      </c>
      <c r="I345">
        <v>8.9842808665707697E-4</v>
      </c>
      <c r="J345">
        <v>5.8441486908122897E-4</v>
      </c>
      <c r="K345">
        <v>1.0453118738951101E-4</v>
      </c>
      <c r="L345">
        <v>0.98159492015838601</v>
      </c>
      <c r="M345">
        <v>1.2417422840371701E-4</v>
      </c>
      <c r="N345">
        <v>5.0904997624456796E-4</v>
      </c>
      <c r="O345">
        <v>8.1190373748540792E-3</v>
      </c>
      <c r="P345">
        <v>1.64196448167786E-4</v>
      </c>
      <c r="Q345">
        <v>1.2405574670992699E-4</v>
      </c>
      <c r="R345">
        <v>3.3704357338137898E-4</v>
      </c>
      <c r="S345">
        <v>1.9070579437538899E-3</v>
      </c>
      <c r="T345">
        <v>4.9279117956757502E-4</v>
      </c>
      <c r="U345">
        <v>1.14849570672959E-3</v>
      </c>
      <c r="V345">
        <v>2.8510313131846401E-4</v>
      </c>
      <c r="W345">
        <v>1.48978244396857E-4</v>
      </c>
      <c r="X345" s="1">
        <v>8.9523355200071802E-6</v>
      </c>
      <c r="Y345" s="1">
        <v>9.1587889983202297E-6</v>
      </c>
      <c r="Z345" s="1">
        <v>1.2393635984153601E-7</v>
      </c>
      <c r="AA345" s="1">
        <v>7.8259851932216407E-9</v>
      </c>
    </row>
    <row r="346" spans="2:27" x14ac:dyDescent="0.25">
      <c r="B346" t="s">
        <v>386</v>
      </c>
      <c r="C346" t="s">
        <v>31</v>
      </c>
      <c r="D346" s="2">
        <v>0.75367170572280795</v>
      </c>
      <c r="E346" s="1">
        <v>2.0455809135455601E-5</v>
      </c>
      <c r="F346">
        <v>1.1158175766468E-3</v>
      </c>
      <c r="G346">
        <v>1.2622846988961101E-3</v>
      </c>
      <c r="H346">
        <v>1.8501771613955401E-2</v>
      </c>
      <c r="I346">
        <v>3.9136963896453303E-3</v>
      </c>
      <c r="J346">
        <v>8.7599724531173706E-2</v>
      </c>
      <c r="K346">
        <v>0.75367170572280795</v>
      </c>
      <c r="L346">
        <v>1.4290810795500801E-3</v>
      </c>
      <c r="M346">
        <v>3.8782320916652601E-3</v>
      </c>
      <c r="N346">
        <v>1.3105402700603E-2</v>
      </c>
      <c r="O346">
        <v>9.4555411487817695E-3</v>
      </c>
      <c r="P346">
        <v>2.6225894689559898E-2</v>
      </c>
      <c r="Q346">
        <v>7.7213258482515803E-3</v>
      </c>
      <c r="R346">
        <v>1.0324991308152599E-2</v>
      </c>
      <c r="S346">
        <v>1.3365259394049599E-2</v>
      </c>
      <c r="T346">
        <v>3.78803983330726E-2</v>
      </c>
      <c r="U346">
        <v>2.76472535915672E-3</v>
      </c>
      <c r="V346">
        <v>2.63948854990303E-3</v>
      </c>
      <c r="W346">
        <v>2.9338505119085299E-3</v>
      </c>
      <c r="X346">
        <v>1.42574997153133E-3</v>
      </c>
      <c r="Y346">
        <v>5.6677107932046002E-4</v>
      </c>
      <c r="Z346">
        <v>1.59884642926044E-4</v>
      </c>
      <c r="AA346" s="1">
        <v>3.79704979422967E-5</v>
      </c>
    </row>
    <row r="347" spans="2:27" x14ac:dyDescent="0.25">
      <c r="B347" t="s">
        <v>387</v>
      </c>
      <c r="C347" t="s">
        <v>25</v>
      </c>
      <c r="D347" s="2">
        <v>0.61858814954757602</v>
      </c>
      <c r="E347" s="1">
        <v>1.71324809343786E-5</v>
      </c>
      <c r="F347">
        <v>4.8590363003313498E-3</v>
      </c>
      <c r="G347">
        <v>4.8967856913805001E-2</v>
      </c>
      <c r="H347">
        <v>0.61858814954757602</v>
      </c>
      <c r="I347">
        <v>9.0371128171682306E-3</v>
      </c>
      <c r="J347">
        <v>3.2895121723413398E-2</v>
      </c>
      <c r="K347">
        <v>7.4885012581944396E-3</v>
      </c>
      <c r="L347">
        <v>2.15999985812231E-4</v>
      </c>
      <c r="M347">
        <v>1.4566004974767501E-3</v>
      </c>
      <c r="N347">
        <v>1.37261217460036E-2</v>
      </c>
      <c r="O347">
        <v>4.2714156210422502E-2</v>
      </c>
      <c r="P347">
        <v>4.8204716295003801E-2</v>
      </c>
      <c r="Q347">
        <v>6.6471449099481097E-3</v>
      </c>
      <c r="R347">
        <v>1.44358333200216E-2</v>
      </c>
      <c r="S347">
        <v>9.3045905232429504E-3</v>
      </c>
      <c r="T347">
        <v>0.121135771274566</v>
      </c>
      <c r="U347">
        <v>4.7856639139354203E-3</v>
      </c>
      <c r="V347">
        <v>1.0764293372631E-2</v>
      </c>
      <c r="W347">
        <v>2.31549725867807E-3</v>
      </c>
      <c r="X347">
        <v>1.57167855650186E-3</v>
      </c>
      <c r="Y347">
        <v>4.76169923786073E-4</v>
      </c>
      <c r="Z347">
        <v>3.7184549728408402E-4</v>
      </c>
      <c r="AA347" s="1">
        <v>2.1112678950885301E-5</v>
      </c>
    </row>
    <row r="348" spans="2:27" x14ac:dyDescent="0.25">
      <c r="B348" t="s">
        <v>388</v>
      </c>
      <c r="C348" t="s">
        <v>31</v>
      </c>
      <c r="D348" s="2">
        <v>0.57406985759735096</v>
      </c>
      <c r="E348" s="1">
        <v>2.8621225283131901E-5</v>
      </c>
      <c r="F348">
        <v>1.8602239433676E-3</v>
      </c>
      <c r="G348">
        <v>3.0812476761639101E-3</v>
      </c>
      <c r="H348">
        <v>5.6185580790042801E-2</v>
      </c>
      <c r="I348">
        <v>1.22220460325479E-2</v>
      </c>
      <c r="J348">
        <v>6.9676570594310705E-2</v>
      </c>
      <c r="K348">
        <v>0.57406985759735096</v>
      </c>
      <c r="L348">
        <v>3.6335550248622799E-3</v>
      </c>
      <c r="M348">
        <v>5.0507332198321802E-3</v>
      </c>
      <c r="N348">
        <v>2.3034542798995899E-2</v>
      </c>
      <c r="O348">
        <v>2.6187501847743901E-2</v>
      </c>
      <c r="P348">
        <v>8.3901137113571098E-2</v>
      </c>
      <c r="Q348">
        <v>8.6068892851471901E-3</v>
      </c>
      <c r="R348">
        <v>3.0501278117299E-2</v>
      </c>
      <c r="S348">
        <v>2.7833873406052499E-2</v>
      </c>
      <c r="T348">
        <v>5.6625921279191901E-2</v>
      </c>
      <c r="U348">
        <v>4.9890824593603602E-3</v>
      </c>
      <c r="V348">
        <v>5.0849411636590897E-3</v>
      </c>
      <c r="W348">
        <v>3.9108567871153303E-3</v>
      </c>
      <c r="X348">
        <v>2.3310228716581999E-3</v>
      </c>
      <c r="Y348">
        <v>8.3427637582644799E-4</v>
      </c>
      <c r="Z348">
        <v>2.9603991424664801E-4</v>
      </c>
      <c r="AA348" s="1">
        <v>5.43113164894748E-5</v>
      </c>
    </row>
    <row r="349" spans="2:27" x14ac:dyDescent="0.25">
      <c r="B349" t="s">
        <v>389</v>
      </c>
      <c r="C349" t="s">
        <v>27</v>
      </c>
      <c r="D349" s="2">
        <v>0.99994897842407204</v>
      </c>
      <c r="E349" s="1">
        <v>7.5390658749478393E-15</v>
      </c>
      <c r="F349">
        <v>0.99994897842407204</v>
      </c>
      <c r="G349" s="1">
        <v>5.3537694277849798E-9</v>
      </c>
      <c r="H349" s="1">
        <v>1.21733171454252E-6</v>
      </c>
      <c r="I349" s="1">
        <v>4.48945876030393E-8</v>
      </c>
      <c r="J349" s="1">
        <v>1.16254011572891E-6</v>
      </c>
      <c r="K349" s="1">
        <v>2.11607908973121E-9</v>
      </c>
      <c r="L349" s="1">
        <v>3.4117830782775999E-10</v>
      </c>
      <c r="M349" s="1">
        <v>2.2152782719331299E-8</v>
      </c>
      <c r="N349" s="1">
        <v>6.0972438404860398E-6</v>
      </c>
      <c r="O349" s="1">
        <v>2.1086418200866299E-5</v>
      </c>
      <c r="P349" s="1">
        <v>1.44923860716517E-5</v>
      </c>
      <c r="Q349" s="1">
        <v>3.5512982776708602E-8</v>
      </c>
      <c r="R349" s="1">
        <v>7.2354509939032101E-8</v>
      </c>
      <c r="S349" s="1">
        <v>4.8829660954652303E-6</v>
      </c>
      <c r="T349" s="1">
        <v>1.1336027228026001E-6</v>
      </c>
      <c r="U349" s="1">
        <v>7.6011794192254403E-8</v>
      </c>
      <c r="V349" s="1">
        <v>7.4600581001504896E-7</v>
      </c>
      <c r="W349" s="1">
        <v>8.5868672172750799E-9</v>
      </c>
      <c r="X349" s="1">
        <v>5.28352694928457E-10</v>
      </c>
      <c r="Y349" s="1">
        <v>1.1892336004848401E-9</v>
      </c>
      <c r="Z349" s="1">
        <v>4.3816332506718603E-11</v>
      </c>
      <c r="AA349" s="1">
        <v>2.8644803000930898E-13</v>
      </c>
    </row>
    <row r="350" spans="2:27" x14ac:dyDescent="0.25">
      <c r="B350" t="s">
        <v>390</v>
      </c>
      <c r="C350" t="s">
        <v>25</v>
      </c>
      <c r="D350" s="2">
        <v>0.54111951589584295</v>
      </c>
      <c r="E350" s="1">
        <v>1.4015794477017999E-5</v>
      </c>
      <c r="F350">
        <v>1.08151156455278E-2</v>
      </c>
      <c r="G350">
        <v>8.7209576740860904E-3</v>
      </c>
      <c r="H350">
        <v>0.54111951589584295</v>
      </c>
      <c r="I350">
        <v>4.5228213071823099E-2</v>
      </c>
      <c r="J350">
        <v>4.2557556182146003E-2</v>
      </c>
      <c r="K350">
        <v>5.8615193702280504E-3</v>
      </c>
      <c r="L350">
        <v>4.7393279965035601E-4</v>
      </c>
      <c r="M350">
        <v>6.7891459912061596E-3</v>
      </c>
      <c r="N350">
        <v>1.6784891486167901E-2</v>
      </c>
      <c r="O350">
        <v>7.6199591159820501E-2</v>
      </c>
      <c r="P350">
        <v>0.10712343454360899</v>
      </c>
      <c r="Q350">
        <v>6.9436966441571704E-3</v>
      </c>
      <c r="R350">
        <v>2.25488059222698E-2</v>
      </c>
      <c r="S350">
        <v>1.71126406639814E-2</v>
      </c>
      <c r="T350">
        <v>6.7564301192760398E-2</v>
      </c>
      <c r="U350">
        <v>4.8650433309376196E-3</v>
      </c>
      <c r="V350">
        <v>1.4055013656616201E-2</v>
      </c>
      <c r="W350">
        <v>2.1878846455365402E-3</v>
      </c>
      <c r="X350">
        <v>2.0008089486509501E-3</v>
      </c>
      <c r="Y350">
        <v>6.8134401226416198E-4</v>
      </c>
      <c r="Z350">
        <v>3.2478131470270401E-4</v>
      </c>
      <c r="AA350" s="1">
        <v>2.7762735044234398E-5</v>
      </c>
    </row>
    <row r="351" spans="2:27" x14ac:dyDescent="0.25">
      <c r="B351" t="s">
        <v>391</v>
      </c>
      <c r="C351" t="s">
        <v>31</v>
      </c>
      <c r="D351" s="2">
        <v>0.53524744510650601</v>
      </c>
      <c r="E351" s="1">
        <v>4.9704711273079697E-5</v>
      </c>
      <c r="F351">
        <v>1.94940343499183E-3</v>
      </c>
      <c r="G351">
        <v>2.42577330209314E-3</v>
      </c>
      <c r="H351">
        <v>3.5009980201721101E-2</v>
      </c>
      <c r="I351">
        <v>2.08772253245115E-2</v>
      </c>
      <c r="J351">
        <v>6.1015147715806899E-2</v>
      </c>
      <c r="K351">
        <v>0.53524744510650601</v>
      </c>
      <c r="L351">
        <v>1.21228024363517E-2</v>
      </c>
      <c r="M351">
        <v>1.01740444079041E-2</v>
      </c>
      <c r="N351">
        <v>1.7640536651015198E-2</v>
      </c>
      <c r="O351">
        <v>5.1881495863199199E-2</v>
      </c>
      <c r="P351">
        <v>7.3927991092205006E-2</v>
      </c>
      <c r="Q351">
        <v>2.0338241010904302E-2</v>
      </c>
      <c r="R351">
        <v>4.3931618332862798E-2</v>
      </c>
      <c r="S351">
        <v>3.5201158374547903E-2</v>
      </c>
      <c r="T351">
        <v>4.4770851731300298E-2</v>
      </c>
      <c r="U351">
        <v>1.2508735992014399E-2</v>
      </c>
      <c r="V351">
        <v>8.2654869183897903E-3</v>
      </c>
      <c r="W351">
        <v>7.0308451540768103E-3</v>
      </c>
      <c r="X351">
        <v>3.7612468004226598E-3</v>
      </c>
      <c r="Y351">
        <v>1.3907942920923201E-3</v>
      </c>
      <c r="Z351">
        <v>3.6007518065161998E-4</v>
      </c>
      <c r="AA351">
        <v>1.19324249681085E-4</v>
      </c>
    </row>
    <row r="352" spans="2:27" x14ac:dyDescent="0.25">
      <c r="B352" t="s">
        <v>392</v>
      </c>
      <c r="C352" t="s">
        <v>34</v>
      </c>
      <c r="D352" s="2">
        <v>0.63089513778686501</v>
      </c>
      <c r="E352" s="1">
        <v>1.1306774467811899E-5</v>
      </c>
      <c r="F352">
        <v>7.6343221589922896E-3</v>
      </c>
      <c r="G352">
        <v>7.4236438376828996E-4</v>
      </c>
      <c r="H352">
        <v>0.107831835746765</v>
      </c>
      <c r="I352">
        <v>7.9634198918938602E-3</v>
      </c>
      <c r="J352">
        <v>0.63089513778686501</v>
      </c>
      <c r="K352">
        <v>8.4742894396185806E-3</v>
      </c>
      <c r="L352">
        <v>3.2122313859872498E-4</v>
      </c>
      <c r="M352">
        <v>8.9044496417045593E-3</v>
      </c>
      <c r="N352">
        <v>4.1382588446140199E-2</v>
      </c>
      <c r="O352">
        <v>4.0339238941669402E-2</v>
      </c>
      <c r="P352">
        <v>5.6418251246213899E-2</v>
      </c>
      <c r="Q352">
        <v>4.24328073859214E-3</v>
      </c>
      <c r="R352">
        <v>1.10746026039123E-2</v>
      </c>
      <c r="S352">
        <v>1.47870210930705E-2</v>
      </c>
      <c r="T352">
        <v>4.6866763383150101E-2</v>
      </c>
      <c r="U352">
        <v>1.9915415905415999E-3</v>
      </c>
      <c r="V352">
        <v>5.8150361292064103E-3</v>
      </c>
      <c r="W352">
        <v>2.4250710848718799E-3</v>
      </c>
      <c r="X352">
        <v>8.2134519470855496E-4</v>
      </c>
      <c r="Y352">
        <v>8.11945821624249E-4</v>
      </c>
      <c r="Z352">
        <v>2.1876205573789699E-4</v>
      </c>
      <c r="AA352" s="1">
        <v>2.6250805603922301E-5</v>
      </c>
    </row>
    <row r="353" spans="2:27" x14ac:dyDescent="0.25">
      <c r="B353" t="s">
        <v>393</v>
      </c>
      <c r="C353" t="s">
        <v>32</v>
      </c>
      <c r="D353" s="2">
        <v>0.96353775262832597</v>
      </c>
      <c r="E353" s="1">
        <v>1.1060753424274499E-9</v>
      </c>
      <c r="F353">
        <v>3.62562201917171E-3</v>
      </c>
      <c r="G353" s="1">
        <v>9.3333444965537597E-5</v>
      </c>
      <c r="H353">
        <v>7.2926597204059297E-4</v>
      </c>
      <c r="I353">
        <v>1.46887835580855E-3</v>
      </c>
      <c r="J353">
        <v>1.8311266321688799E-3</v>
      </c>
      <c r="K353">
        <v>1.5979618183337101E-4</v>
      </c>
      <c r="L353">
        <v>0.96353775262832597</v>
      </c>
      <c r="M353">
        <v>3.0039725243113902E-4</v>
      </c>
      <c r="N353">
        <v>1.1922493577003401E-3</v>
      </c>
      <c r="O353">
        <v>1.81785840541124E-2</v>
      </c>
      <c r="P353">
        <v>3.9187088259495703E-4</v>
      </c>
      <c r="Q353">
        <v>1.8586246005725099E-4</v>
      </c>
      <c r="R353">
        <v>6.4800429390743299E-4</v>
      </c>
      <c r="S353">
        <v>3.7630279548466201E-3</v>
      </c>
      <c r="T353">
        <v>1.58010062295943E-3</v>
      </c>
      <c r="U353">
        <v>1.5834419755265099E-3</v>
      </c>
      <c r="V353">
        <v>4.9514451529830597E-4</v>
      </c>
      <c r="W353">
        <v>2.1253545128274701E-4</v>
      </c>
      <c r="X353" s="1">
        <v>1.16088285722071E-5</v>
      </c>
      <c r="Y353" s="1">
        <v>1.12082998384721E-5</v>
      </c>
      <c r="Z353" s="1">
        <v>1.51376326584795E-7</v>
      </c>
      <c r="AA353" s="1">
        <v>5.5102553631058899E-9</v>
      </c>
    </row>
    <row r="354" spans="2:27" x14ac:dyDescent="0.25">
      <c r="B354" t="s">
        <v>394</v>
      </c>
      <c r="C354" t="s">
        <v>31</v>
      </c>
      <c r="D354" s="2">
        <v>0.63498079776763905</v>
      </c>
      <c r="E354" s="1">
        <v>2.41817997448379E-5</v>
      </c>
      <c r="F354">
        <v>2.07565468735992E-3</v>
      </c>
      <c r="G354">
        <v>3.2428335398435502E-3</v>
      </c>
      <c r="H354">
        <v>4.1101258248090702E-2</v>
      </c>
      <c r="I354">
        <v>7.8877583146095206E-3</v>
      </c>
      <c r="J354">
        <v>5.8347448706626802E-2</v>
      </c>
      <c r="K354">
        <v>0.63498079776763905</v>
      </c>
      <c r="L354">
        <v>1.9572603050619299E-3</v>
      </c>
      <c r="M354">
        <v>3.8017942570149899E-3</v>
      </c>
      <c r="N354">
        <v>4.0738712996244403E-2</v>
      </c>
      <c r="O354">
        <v>2.2203000262379601E-2</v>
      </c>
      <c r="P354">
        <v>6.5299302339553805E-2</v>
      </c>
      <c r="Q354">
        <v>6.9573814980685702E-3</v>
      </c>
      <c r="R354">
        <v>1.82864256203174E-2</v>
      </c>
      <c r="S354">
        <v>2.2309510037302901E-2</v>
      </c>
      <c r="T354">
        <v>5.5968880653381299E-2</v>
      </c>
      <c r="U354">
        <v>3.66492592729628E-3</v>
      </c>
      <c r="V354">
        <v>4.4254227541387003E-3</v>
      </c>
      <c r="W354">
        <v>3.4582752268761301E-3</v>
      </c>
      <c r="X354">
        <v>2.1933582611381999E-3</v>
      </c>
      <c r="Y354">
        <v>7.6892744982615102E-4</v>
      </c>
      <c r="Z354">
        <v>2.6272714603692201E-4</v>
      </c>
      <c r="AA354" s="1">
        <v>4.4181924749864198E-5</v>
      </c>
    </row>
    <row r="355" spans="2:27" x14ac:dyDescent="0.25">
      <c r="B355" t="s">
        <v>395</v>
      </c>
      <c r="C355" t="s">
        <v>25</v>
      </c>
      <c r="D355" s="2">
        <v>0.90249580144882202</v>
      </c>
      <c r="E355" s="1">
        <v>1.49309107655426E-6</v>
      </c>
      <c r="F355">
        <v>2.62524146819487E-4</v>
      </c>
      <c r="G355">
        <v>1.8674159422516799E-2</v>
      </c>
      <c r="H355">
        <v>0.90249580144882202</v>
      </c>
      <c r="I355">
        <v>9.1517930850386602E-3</v>
      </c>
      <c r="J355">
        <v>1.21669089421629E-2</v>
      </c>
      <c r="K355">
        <v>1.4144886517897201E-3</v>
      </c>
      <c r="L355" s="1">
        <v>1.49373972817556E-5</v>
      </c>
      <c r="M355">
        <v>2.2352444939315302E-3</v>
      </c>
      <c r="N355">
        <v>3.62613098695874E-3</v>
      </c>
      <c r="O355">
        <v>4.2600012384354999E-3</v>
      </c>
      <c r="P355">
        <v>1.03890197351574E-2</v>
      </c>
      <c r="Q355">
        <v>6.8474898580461697E-4</v>
      </c>
      <c r="R355">
        <v>3.0085917096585001E-3</v>
      </c>
      <c r="S355">
        <v>2.0987957250326798E-3</v>
      </c>
      <c r="T355">
        <v>2.73103415966033E-2</v>
      </c>
      <c r="U355">
        <v>3.2125602592714098E-4</v>
      </c>
      <c r="V355">
        <v>1.0351847158744901E-3</v>
      </c>
      <c r="W355">
        <v>2.8832306270487601E-4</v>
      </c>
      <c r="X355">
        <v>4.6025504707358702E-4</v>
      </c>
      <c r="Y355" s="1">
        <v>4.8780337237985798E-5</v>
      </c>
      <c r="Z355" s="1">
        <v>4.9538499297341298E-5</v>
      </c>
      <c r="AA355" s="1">
        <v>1.75041293459798E-6</v>
      </c>
    </row>
    <row r="356" spans="2:27" x14ac:dyDescent="0.25">
      <c r="B356" t="s">
        <v>396</v>
      </c>
      <c r="C356" t="s">
        <v>35</v>
      </c>
      <c r="D356" s="2">
        <v>0.99984622001647905</v>
      </c>
      <c r="E356" s="1">
        <v>2.3597568126962302E-13</v>
      </c>
      <c r="F356" s="1">
        <v>1.3586484826077999E-8</v>
      </c>
      <c r="G356" s="1">
        <v>2.39461485307401E-7</v>
      </c>
      <c r="H356">
        <v>1.1498339154059E-4</v>
      </c>
      <c r="I356">
        <v>0.99984622001647905</v>
      </c>
      <c r="J356" s="1">
        <v>1.0848007150343601E-5</v>
      </c>
      <c r="K356" s="1">
        <v>1.71219966205171E-7</v>
      </c>
      <c r="L356" s="1">
        <v>1.1072354588748101E-8</v>
      </c>
      <c r="M356" s="1">
        <v>3.3130456813523698E-6</v>
      </c>
      <c r="N356" s="1">
        <v>1.45218780289724E-6</v>
      </c>
      <c r="O356" s="1">
        <v>4.7586263463017497E-6</v>
      </c>
      <c r="P356" s="1">
        <v>1.2584867363329901E-5</v>
      </c>
      <c r="Q356" s="1">
        <v>8.4729883553791296E-8</v>
      </c>
      <c r="R356" s="1">
        <v>7.9834728694549899E-7</v>
      </c>
      <c r="S356" s="1">
        <v>2.4784182528492201E-7</v>
      </c>
      <c r="T356" s="1">
        <v>3.9922279029269703E-6</v>
      </c>
      <c r="U356" s="1">
        <v>1.63943703057611E-8</v>
      </c>
      <c r="V356" s="1">
        <v>7.1168400950227806E-8</v>
      </c>
      <c r="W356" s="1">
        <v>3.2081401979411302E-9</v>
      </c>
      <c r="X356" s="1">
        <v>1.8343784802254901E-7</v>
      </c>
      <c r="Y356" s="1">
        <v>7.6672662663312901E-10</v>
      </c>
      <c r="Z356" s="1">
        <v>8.7042519025803903E-11</v>
      </c>
      <c r="AA356" s="1">
        <v>4.3042167052753598E-12</v>
      </c>
    </row>
    <row r="357" spans="2:27" x14ac:dyDescent="0.25">
      <c r="B357" t="s">
        <v>397</v>
      </c>
      <c r="C357" t="s">
        <v>28</v>
      </c>
      <c r="D357" s="2">
        <v>0.98404788970947199</v>
      </c>
      <c r="E357" s="1">
        <v>2.79145248582857E-11</v>
      </c>
      <c r="F357" s="1">
        <v>4.4497582507574402E-7</v>
      </c>
      <c r="G357">
        <v>0.98404788970947199</v>
      </c>
      <c r="H357">
        <v>9.8621426150202699E-3</v>
      </c>
      <c r="I357" s="1">
        <v>3.2633957744110301E-5</v>
      </c>
      <c r="J357" s="1">
        <v>8.63974400999723E-6</v>
      </c>
      <c r="K357" s="1">
        <v>3.7123056699783702E-6</v>
      </c>
      <c r="L357" s="1">
        <v>1.7325509915622199E-8</v>
      </c>
      <c r="M357" s="1">
        <v>1.54684494191315E-6</v>
      </c>
      <c r="N357" s="1">
        <v>4.1894181777024599E-6</v>
      </c>
      <c r="O357" s="1">
        <v>4.7133653424680199E-5</v>
      </c>
      <c r="P357" s="1">
        <v>8.7760845417505994E-6</v>
      </c>
      <c r="Q357" s="1">
        <v>2.67989689746173E-5</v>
      </c>
      <c r="R357" s="1">
        <v>6.4187684074568097E-6</v>
      </c>
      <c r="S357" s="1">
        <v>1.81046652869554E-5</v>
      </c>
      <c r="T357">
        <v>5.8912825770676101E-3</v>
      </c>
      <c r="U357" s="1">
        <v>2.8131293220212598E-5</v>
      </c>
      <c r="V357" s="1">
        <v>7.89556634117616E-6</v>
      </c>
      <c r="W357" s="1">
        <v>2.0186112124065399E-6</v>
      </c>
      <c r="X357" s="1">
        <v>2.1262933387333701E-6</v>
      </c>
      <c r="Y357" s="1">
        <v>1.27496884161359E-8</v>
      </c>
      <c r="Z357" s="1">
        <v>1.79341839157132E-8</v>
      </c>
      <c r="AA357" s="1">
        <v>3.0345118778862799E-11</v>
      </c>
    </row>
    <row r="358" spans="2:27" x14ac:dyDescent="0.25">
      <c r="B358" t="s">
        <v>398</v>
      </c>
      <c r="C358" t="s">
        <v>27</v>
      </c>
      <c r="D358" s="2">
        <v>0.78799968957901001</v>
      </c>
      <c r="E358" s="1">
        <v>1.8876691683544699E-5</v>
      </c>
      <c r="F358">
        <v>0.78799968957901001</v>
      </c>
      <c r="G358">
        <v>2.6734455022960901E-3</v>
      </c>
      <c r="H358">
        <v>1.6473734751343699E-2</v>
      </c>
      <c r="I358">
        <v>3.74960782937705E-3</v>
      </c>
      <c r="J358">
        <v>1.3501086272299199E-2</v>
      </c>
      <c r="K358">
        <v>1.81331112980842E-3</v>
      </c>
      <c r="L358">
        <v>8.38262669276446E-4</v>
      </c>
      <c r="M358">
        <v>1.66867254301905E-3</v>
      </c>
      <c r="N358">
        <v>2.1696455776691399E-2</v>
      </c>
      <c r="O358">
        <v>3.9022531360387802E-2</v>
      </c>
      <c r="P358">
        <v>3.6056708544492701E-2</v>
      </c>
      <c r="Q358">
        <v>4.5412676408886901E-3</v>
      </c>
      <c r="R358">
        <v>6.3149752095341596E-3</v>
      </c>
      <c r="S358">
        <v>2.25770436227321E-2</v>
      </c>
      <c r="T358">
        <v>1.89348123967647E-2</v>
      </c>
      <c r="U358">
        <v>6.3741928897798001E-3</v>
      </c>
      <c r="V358">
        <v>1.0907188989221999E-2</v>
      </c>
      <c r="W358">
        <v>2.3652843665331602E-3</v>
      </c>
      <c r="X358">
        <v>8.5822050459682898E-4</v>
      </c>
      <c r="Y358">
        <v>1.18733325507491E-3</v>
      </c>
      <c r="Z358">
        <v>3.72763053746894E-4</v>
      </c>
      <c r="AA358" s="1">
        <v>5.4624950280412998E-5</v>
      </c>
    </row>
    <row r="359" spans="2:27" x14ac:dyDescent="0.25">
      <c r="B359" t="s">
        <v>399</v>
      </c>
      <c r="C359" t="s">
        <v>34</v>
      </c>
      <c r="D359" s="2">
        <v>0.90369939804077104</v>
      </c>
      <c r="E359" s="1">
        <v>3.2163350738301201E-7</v>
      </c>
      <c r="F359">
        <v>1.44201901275664E-3</v>
      </c>
      <c r="G359">
        <v>1.00311059213709E-4</v>
      </c>
      <c r="H359">
        <v>4.5661669224500601E-2</v>
      </c>
      <c r="I359">
        <v>1.24519993551075E-3</v>
      </c>
      <c r="J359">
        <v>0.90369939804077104</v>
      </c>
      <c r="K359">
        <v>4.2632971890270701E-3</v>
      </c>
      <c r="L359" s="1">
        <v>1.4355520761455401E-5</v>
      </c>
      <c r="M359">
        <v>2.0598233677446799E-3</v>
      </c>
      <c r="N359">
        <v>6.8142409436404696E-3</v>
      </c>
      <c r="O359">
        <v>3.4349760971963401E-3</v>
      </c>
      <c r="P359">
        <v>8.9635122567415203E-3</v>
      </c>
      <c r="Q359">
        <v>4.5800901716574999E-4</v>
      </c>
      <c r="R359">
        <v>1.6007496742531601E-3</v>
      </c>
      <c r="S359">
        <v>2.4475217796862099E-3</v>
      </c>
      <c r="T359">
        <v>1.65239311754703E-2</v>
      </c>
      <c r="U359">
        <v>1.14124282845295E-4</v>
      </c>
      <c r="V359">
        <v>7.1393797406926697E-4</v>
      </c>
      <c r="W359">
        <v>3.00272833555936E-4</v>
      </c>
      <c r="X359" s="1">
        <v>6.8331224611029002E-5</v>
      </c>
      <c r="Y359" s="1">
        <v>5.9194193454459303E-5</v>
      </c>
      <c r="Z359" s="1">
        <v>1.40224401548039E-5</v>
      </c>
      <c r="AA359" s="1">
        <v>8.3486747826100295E-7</v>
      </c>
    </row>
    <row r="360" spans="2:27" x14ac:dyDescent="0.25">
      <c r="B360" t="s">
        <v>400</v>
      </c>
      <c r="C360" t="s">
        <v>31</v>
      </c>
      <c r="D360" s="2">
        <v>0.89420986175537098</v>
      </c>
      <c r="E360" s="1">
        <v>7.7879858508822508E-6</v>
      </c>
      <c r="F360">
        <v>1.08967442065477E-3</v>
      </c>
      <c r="G360">
        <v>6.44964864477515E-4</v>
      </c>
      <c r="H360">
        <v>5.5512506514787596E-3</v>
      </c>
      <c r="I360">
        <v>5.8118188753724098E-3</v>
      </c>
      <c r="J360">
        <v>2.9028287157416299E-2</v>
      </c>
      <c r="K360">
        <v>0.89420986175537098</v>
      </c>
      <c r="L360">
        <v>5.8317556977271999E-3</v>
      </c>
      <c r="M360">
        <v>2.4181029293686099E-3</v>
      </c>
      <c r="N360">
        <v>6.3316514715552304E-3</v>
      </c>
      <c r="O360">
        <v>4.4916849583387297E-3</v>
      </c>
      <c r="P360">
        <v>9.5412032678723301E-3</v>
      </c>
      <c r="Q360">
        <v>3.10810236260294E-3</v>
      </c>
      <c r="R360">
        <v>5.6825070641934802E-3</v>
      </c>
      <c r="S360">
        <v>1.03099355474114E-2</v>
      </c>
      <c r="T360">
        <v>1.0483275167644E-2</v>
      </c>
      <c r="U360">
        <v>1.31699116900563E-3</v>
      </c>
      <c r="V360">
        <v>1.15410692524164E-3</v>
      </c>
      <c r="W360">
        <v>1.4878410147503001E-3</v>
      </c>
      <c r="X360">
        <v>1.11088715493679E-3</v>
      </c>
      <c r="Y360">
        <v>3.18145815981552E-4</v>
      </c>
      <c r="Z360" s="1">
        <v>5.2435847464948798E-5</v>
      </c>
      <c r="AA360" s="1">
        <v>1.7737726011546302E-5</v>
      </c>
    </row>
    <row r="361" spans="2:27" x14ac:dyDescent="0.25">
      <c r="B361" t="s">
        <v>401</v>
      </c>
      <c r="C361" t="s">
        <v>33</v>
      </c>
      <c r="D361" s="2">
        <v>0.74776011705398504</v>
      </c>
      <c r="E361" s="1">
        <v>2.8042165922670299E-6</v>
      </c>
      <c r="F361">
        <v>5.8795913355425E-4</v>
      </c>
      <c r="G361">
        <v>1.97218498215079E-3</v>
      </c>
      <c r="H361">
        <v>0.102444849908351</v>
      </c>
      <c r="I361">
        <v>2.7012346312403599E-2</v>
      </c>
      <c r="J361">
        <v>3.4159999340772601E-2</v>
      </c>
      <c r="K361">
        <v>1.4182970626279701E-3</v>
      </c>
      <c r="L361">
        <v>2.4374216445721599E-4</v>
      </c>
      <c r="M361">
        <v>0.74776011705398504</v>
      </c>
      <c r="N361">
        <v>1.18580367416143E-2</v>
      </c>
      <c r="O361">
        <v>1.57590080052614E-2</v>
      </c>
      <c r="P361">
        <v>1.2930791825056E-2</v>
      </c>
      <c r="Q361">
        <v>3.2769595272839E-3</v>
      </c>
      <c r="R361">
        <v>3.6623824853449999E-3</v>
      </c>
      <c r="S361">
        <v>1.17753157392144E-2</v>
      </c>
      <c r="T361">
        <v>1.9327765330672202E-2</v>
      </c>
      <c r="U361">
        <v>1.29432033281773E-3</v>
      </c>
      <c r="V361">
        <v>2.0455904304981201E-3</v>
      </c>
      <c r="W361">
        <v>1.18716491851955E-3</v>
      </c>
      <c r="X361">
        <v>9.6531334565952399E-4</v>
      </c>
      <c r="Y361">
        <v>1.8617064051795699E-4</v>
      </c>
      <c r="Z361">
        <v>1.21794335427694E-4</v>
      </c>
      <c r="AA361" s="1">
        <v>7.1380309236701502E-6</v>
      </c>
    </row>
    <row r="362" spans="2:27" x14ac:dyDescent="0.25">
      <c r="B362" t="s">
        <v>402</v>
      </c>
      <c r="C362" t="s">
        <v>25</v>
      </c>
      <c r="D362" s="2">
        <v>0.88838732242584195</v>
      </c>
      <c r="E362" s="1">
        <v>5.1029746828135103E-7</v>
      </c>
      <c r="F362">
        <v>1.2213170703034799E-4</v>
      </c>
      <c r="G362">
        <v>1.07631096616387E-2</v>
      </c>
      <c r="H362">
        <v>0.88838732242584195</v>
      </c>
      <c r="I362">
        <v>9.0781617909669807E-3</v>
      </c>
      <c r="J362">
        <v>1.8882501870393701E-2</v>
      </c>
      <c r="K362">
        <v>1.2918212451040699E-3</v>
      </c>
      <c r="L362" s="1">
        <v>9.8777118182624606E-6</v>
      </c>
      <c r="M362">
        <v>1.9349417416378799E-3</v>
      </c>
      <c r="N362">
        <v>2.2767113987356398E-3</v>
      </c>
      <c r="O362">
        <v>5.41436718776822E-3</v>
      </c>
      <c r="P362">
        <v>1.09944324940443E-2</v>
      </c>
      <c r="Q362">
        <v>8.1005610991269296E-4</v>
      </c>
      <c r="R362">
        <v>2.4555595591664301E-3</v>
      </c>
      <c r="S362">
        <v>1.6782646998763E-3</v>
      </c>
      <c r="T362">
        <v>4.3914679437875699E-2</v>
      </c>
      <c r="U362">
        <v>3.7298293318599397E-4</v>
      </c>
      <c r="V362">
        <v>1.07324565760791E-3</v>
      </c>
      <c r="W362">
        <v>2.3315947328228501E-4</v>
      </c>
      <c r="X362">
        <v>2.4875998497009201E-4</v>
      </c>
      <c r="Y362" s="1">
        <v>2.9254999390104701E-5</v>
      </c>
      <c r="Z362" s="1">
        <v>2.7540094379219199E-5</v>
      </c>
      <c r="AA362" s="1">
        <v>6.7115092861058603E-7</v>
      </c>
    </row>
    <row r="363" spans="2:27" x14ac:dyDescent="0.25">
      <c r="B363" t="s">
        <v>403</v>
      </c>
      <c r="C363" t="s">
        <v>25</v>
      </c>
      <c r="D363" s="2">
        <v>0.22275421023368799</v>
      </c>
      <c r="E363">
        <v>1.87474375707097E-4</v>
      </c>
      <c r="F363">
        <v>4.3145328760146998E-2</v>
      </c>
      <c r="G363">
        <v>3.4159682691097197E-2</v>
      </c>
      <c r="H363">
        <v>0.22275421023368799</v>
      </c>
      <c r="I363">
        <v>5.1025494933128301E-2</v>
      </c>
      <c r="J363">
        <v>4.3504185974597903E-2</v>
      </c>
      <c r="K363">
        <v>1.82052627205848E-2</v>
      </c>
      <c r="L363">
        <v>1.9723949953913602E-3</v>
      </c>
      <c r="M363">
        <v>7.8026452101767002E-3</v>
      </c>
      <c r="N363">
        <v>4.0609087795019101E-2</v>
      </c>
      <c r="O363">
        <v>0.12815254926681499</v>
      </c>
      <c r="P363">
        <v>0.12753319740295399</v>
      </c>
      <c r="Q363">
        <v>2.0767182111740098E-2</v>
      </c>
      <c r="R363">
        <v>4.3631196022033601E-2</v>
      </c>
      <c r="S363">
        <v>3.1469915062189102E-2</v>
      </c>
      <c r="T363">
        <v>0.11184263974428101</v>
      </c>
      <c r="U363">
        <v>1.6811290755867899E-2</v>
      </c>
      <c r="V363">
        <v>3.5218831151723799E-2</v>
      </c>
      <c r="W363">
        <v>8.0493949353694898E-3</v>
      </c>
      <c r="X363">
        <v>7.1240365505218497E-3</v>
      </c>
      <c r="Y363">
        <v>3.3771805465221401E-3</v>
      </c>
      <c r="Z363">
        <v>2.31106323190033E-3</v>
      </c>
      <c r="AA363">
        <v>3.4580627107061402E-4</v>
      </c>
    </row>
    <row r="364" spans="2:27" x14ac:dyDescent="0.25">
      <c r="B364" t="s">
        <v>404</v>
      </c>
      <c r="C364" t="s">
        <v>25</v>
      </c>
      <c r="D364" s="2">
        <v>0.93568867444991999</v>
      </c>
      <c r="E364" s="1">
        <v>3.3452113257226301E-7</v>
      </c>
      <c r="F364" s="1">
        <v>8.5146435594651794E-5</v>
      </c>
      <c r="G364">
        <v>4.6636490151286099E-3</v>
      </c>
      <c r="H364">
        <v>0.93568867444991999</v>
      </c>
      <c r="I364">
        <v>2.40171607583761E-3</v>
      </c>
      <c r="J364">
        <v>7.0668091066181599E-3</v>
      </c>
      <c r="K364">
        <v>4.0906554204411799E-4</v>
      </c>
      <c r="L364" s="1">
        <v>7.4455565481912302E-6</v>
      </c>
      <c r="M364">
        <v>1.3943355297669699E-3</v>
      </c>
      <c r="N364">
        <v>2.18336144462227E-3</v>
      </c>
      <c r="O364">
        <v>9.8670581355690904E-3</v>
      </c>
      <c r="P364">
        <v>1.07792345806956E-2</v>
      </c>
      <c r="Q364">
        <v>8.6471630493178899E-4</v>
      </c>
      <c r="R364">
        <v>2.6872407179325802E-3</v>
      </c>
      <c r="S364">
        <v>1.6062866197898899E-3</v>
      </c>
      <c r="T364">
        <v>1.83354020118713E-2</v>
      </c>
      <c r="U364">
        <v>4.2721995851024899E-4</v>
      </c>
      <c r="V364">
        <v>1.14460196346044E-3</v>
      </c>
      <c r="W364">
        <v>1.90798920812085E-4</v>
      </c>
      <c r="X364">
        <v>1.5405520389322099E-4</v>
      </c>
      <c r="Y364" s="1">
        <v>2.3608215997228399E-5</v>
      </c>
      <c r="Z364" s="1">
        <v>1.8716911654337299E-5</v>
      </c>
      <c r="AA364" s="1">
        <v>4.6954704657764502E-7</v>
      </c>
    </row>
    <row r="365" spans="2:27" x14ac:dyDescent="0.25">
      <c r="B365" t="s">
        <v>405</v>
      </c>
      <c r="C365" t="s">
        <v>34</v>
      </c>
      <c r="D365" s="2">
        <v>0.89098870754241899</v>
      </c>
      <c r="E365" s="1">
        <v>4.7335706199191902E-7</v>
      </c>
      <c r="F365">
        <v>2.9017246561124899E-4</v>
      </c>
      <c r="G365">
        <v>2.35035666264593E-4</v>
      </c>
      <c r="H365">
        <v>4.61008362472057E-2</v>
      </c>
      <c r="I365">
        <v>2.5820992887020098E-3</v>
      </c>
      <c r="J365">
        <v>0.89098870754241899</v>
      </c>
      <c r="K365">
        <v>2.4707166012376499E-3</v>
      </c>
      <c r="L365" s="1">
        <v>2.6562449420452998E-5</v>
      </c>
      <c r="M365">
        <v>2.32569081708788E-3</v>
      </c>
      <c r="N365">
        <v>5.9375003911554796E-3</v>
      </c>
      <c r="O365">
        <v>4.5603001490235303E-3</v>
      </c>
      <c r="P365">
        <v>8.7180389091372403E-3</v>
      </c>
      <c r="Q365">
        <v>7.3238287586718798E-4</v>
      </c>
      <c r="R365">
        <v>1.58731790725141E-3</v>
      </c>
      <c r="S365">
        <v>2.06657382659614E-3</v>
      </c>
      <c r="T365">
        <v>2.9826557263731901E-2</v>
      </c>
      <c r="U365">
        <v>2.7042484725825402E-4</v>
      </c>
      <c r="V365">
        <v>6.9093838101252903E-4</v>
      </c>
      <c r="W365">
        <v>4.1386461816728099E-4</v>
      </c>
      <c r="X365" s="1">
        <v>9.6653202490415397E-5</v>
      </c>
      <c r="Y365" s="1">
        <v>6.1718157667200999E-5</v>
      </c>
      <c r="Z365" s="1">
        <v>1.6516800315002901E-5</v>
      </c>
      <c r="AA365" s="1">
        <v>9.1227872189847403E-7</v>
      </c>
    </row>
    <row r="366" spans="2:27" x14ac:dyDescent="0.25">
      <c r="B366" t="s">
        <v>406</v>
      </c>
      <c r="C366" t="s">
        <v>34</v>
      </c>
      <c r="D366" s="2">
        <v>0.75640851259231501</v>
      </c>
      <c r="E366" s="1">
        <v>6.2649251049151602E-6</v>
      </c>
      <c r="F366">
        <v>4.0851393714547097E-3</v>
      </c>
      <c r="G366">
        <v>5.2198651246726502E-4</v>
      </c>
      <c r="H366">
        <v>6.8470001220703097E-2</v>
      </c>
      <c r="I366">
        <v>9.5139630138874002E-3</v>
      </c>
      <c r="J366">
        <v>0.75640851259231501</v>
      </c>
      <c r="K366">
        <v>1.01576764136552E-2</v>
      </c>
      <c r="L366">
        <v>1.9880510808434299E-4</v>
      </c>
      <c r="M366">
        <v>1.7677212134003601E-2</v>
      </c>
      <c r="N366">
        <v>1.25792576000094E-2</v>
      </c>
      <c r="O366">
        <v>1.67290270328521E-2</v>
      </c>
      <c r="P366">
        <v>3.35125923156738E-2</v>
      </c>
      <c r="Q366">
        <v>4.0329284965991896E-3</v>
      </c>
      <c r="R366">
        <v>6.0725016519427299E-3</v>
      </c>
      <c r="S366">
        <v>9.3156090006232192E-3</v>
      </c>
      <c r="T366">
        <v>4.3001718819141298E-2</v>
      </c>
      <c r="U366">
        <v>1.3541888911276999E-3</v>
      </c>
      <c r="V366">
        <v>3.3664400689303801E-3</v>
      </c>
      <c r="W366">
        <v>1.76227686461061E-3</v>
      </c>
      <c r="X366">
        <v>6.7604467039927797E-4</v>
      </c>
      <c r="Y366">
        <v>4.2615243000909599E-4</v>
      </c>
      <c r="Z366">
        <v>1.1725140211637999E-4</v>
      </c>
      <c r="AA366" s="1">
        <v>1.4439377991948201E-5</v>
      </c>
    </row>
    <row r="367" spans="2:27" x14ac:dyDescent="0.25">
      <c r="B367" t="s">
        <v>407</v>
      </c>
      <c r="C367" t="s">
        <v>27</v>
      </c>
      <c r="D367" s="2">
        <v>0.938193619251251</v>
      </c>
      <c r="E367" s="1">
        <v>4.7596734020771602E-7</v>
      </c>
      <c r="F367">
        <v>0.938193619251251</v>
      </c>
      <c r="G367">
        <v>4.2632390977814701E-4</v>
      </c>
      <c r="H367">
        <v>5.7636615820229001E-3</v>
      </c>
      <c r="I367">
        <v>7.5379753252491301E-4</v>
      </c>
      <c r="J367">
        <v>2.5435886345803699E-3</v>
      </c>
      <c r="K367">
        <v>1.3090544962324199E-4</v>
      </c>
      <c r="L367" s="1">
        <v>5.5171385611174601E-5</v>
      </c>
      <c r="M367">
        <v>4.5377336209639901E-4</v>
      </c>
      <c r="N367">
        <v>8.5802590474486299E-3</v>
      </c>
      <c r="O367">
        <v>1.5906589105725202E-2</v>
      </c>
      <c r="P367">
        <v>1.22370272874832E-2</v>
      </c>
      <c r="Q367">
        <v>5.2788387984037399E-4</v>
      </c>
      <c r="R367">
        <v>1.2286093551665499E-3</v>
      </c>
      <c r="S367">
        <v>5.3346301428973597E-3</v>
      </c>
      <c r="T367">
        <v>3.4847250208258598E-3</v>
      </c>
      <c r="U367">
        <v>9.5696741482242898E-4</v>
      </c>
      <c r="V367">
        <v>2.8969696722924701E-3</v>
      </c>
      <c r="W367">
        <v>2.8742168797180002E-4</v>
      </c>
      <c r="X367" s="1">
        <v>7.9655575973447399E-5</v>
      </c>
      <c r="Y367">
        <v>1.2274662731215301E-4</v>
      </c>
      <c r="Z367" s="1">
        <v>3.31527953676413E-5</v>
      </c>
      <c r="AA367" s="1">
        <v>2.1650480448442901E-6</v>
      </c>
    </row>
    <row r="368" spans="2:27" x14ac:dyDescent="0.25">
      <c r="B368" t="s">
        <v>408</v>
      </c>
      <c r="C368" t="s">
        <v>31</v>
      </c>
      <c r="D368" s="2">
        <v>0.81284439563751198</v>
      </c>
      <c r="E368" s="1">
        <v>1.0071369615616201E-5</v>
      </c>
      <c r="F368">
        <v>3.4455285640433398E-4</v>
      </c>
      <c r="G368">
        <v>1.41286675352603E-3</v>
      </c>
      <c r="H368">
        <v>1.55458487570285E-2</v>
      </c>
      <c r="I368">
        <v>3.53022548370063E-3</v>
      </c>
      <c r="J368">
        <v>6.5691895782947499E-2</v>
      </c>
      <c r="K368">
        <v>0.81284439563751198</v>
      </c>
      <c r="L368">
        <v>9.4066647579893405E-4</v>
      </c>
      <c r="M368">
        <v>3.3544702455401399E-3</v>
      </c>
      <c r="N368">
        <v>9.98512096703052E-3</v>
      </c>
      <c r="O368">
        <v>5.1917657256126404E-3</v>
      </c>
      <c r="P368">
        <v>1.6473289579152998E-2</v>
      </c>
      <c r="Q368">
        <v>4.6827308833599004E-3</v>
      </c>
      <c r="R368">
        <v>6.6519179381430097E-3</v>
      </c>
      <c r="S368">
        <v>9.4493413344025595E-3</v>
      </c>
      <c r="T368">
        <v>3.7770789116620997E-2</v>
      </c>
      <c r="U368">
        <v>1.5705601545050699E-3</v>
      </c>
      <c r="V368">
        <v>1.27849460113793E-3</v>
      </c>
      <c r="W368">
        <v>1.8619077745825E-3</v>
      </c>
      <c r="X368">
        <v>1.0254033841192701E-3</v>
      </c>
      <c r="Y368">
        <v>2.8189894510433002E-4</v>
      </c>
      <c r="Z368" s="1">
        <v>8.4216197137720802E-5</v>
      </c>
      <c r="AA368" s="1">
        <v>1.7534521248308E-5</v>
      </c>
    </row>
    <row r="369" spans="2:27" x14ac:dyDescent="0.25">
      <c r="B369" t="s">
        <v>409</v>
      </c>
      <c r="C369" t="s">
        <v>37</v>
      </c>
      <c r="D369" s="2">
        <v>0.49939644336700401</v>
      </c>
      <c r="E369" s="1">
        <v>7.5883156114286902E-7</v>
      </c>
      <c r="F369">
        <v>2.6107374578714301E-3</v>
      </c>
      <c r="G369">
        <v>3.7194583564996702E-3</v>
      </c>
      <c r="H369">
        <v>1.24830352142453E-2</v>
      </c>
      <c r="I369">
        <v>1.70474685728549E-3</v>
      </c>
      <c r="J369">
        <v>1.34398806840181E-2</v>
      </c>
      <c r="K369">
        <v>1.31410162430256E-3</v>
      </c>
      <c r="L369">
        <v>4.9929041415452903E-4</v>
      </c>
      <c r="M369">
        <v>1.7564626177772799E-3</v>
      </c>
      <c r="N369">
        <v>3.4782905131578402E-3</v>
      </c>
      <c r="O369">
        <v>0.13160678744316101</v>
      </c>
      <c r="P369">
        <v>2.0662469789385698E-2</v>
      </c>
      <c r="Q369">
        <v>0.17300470173358901</v>
      </c>
      <c r="R369">
        <v>4.1781798936426596E-3</v>
      </c>
      <c r="S369">
        <v>1.8702508881688101E-2</v>
      </c>
      <c r="T369">
        <v>8.65899622440338E-2</v>
      </c>
      <c r="U369">
        <v>0.49939644336700401</v>
      </c>
      <c r="V369">
        <v>1.7757005989551499E-2</v>
      </c>
      <c r="W369">
        <v>6.5044309012591804E-3</v>
      </c>
      <c r="X369">
        <v>3.3744750544428798E-4</v>
      </c>
      <c r="Y369">
        <v>2.25487179704941E-4</v>
      </c>
      <c r="Z369" s="1">
        <v>2.6164339942624701E-5</v>
      </c>
      <c r="AA369" s="1">
        <v>1.70954785971844E-6</v>
      </c>
    </row>
    <row r="370" spans="2:27" x14ac:dyDescent="0.25">
      <c r="B370" t="s">
        <v>410</v>
      </c>
      <c r="C370" t="s">
        <v>37</v>
      </c>
      <c r="D370" s="2">
        <v>0.68113416433334295</v>
      </c>
      <c r="E370" s="1">
        <v>1.0138643347090599E-6</v>
      </c>
      <c r="F370">
        <v>7.2176577523350698E-3</v>
      </c>
      <c r="G370">
        <v>5.5218683555722202E-3</v>
      </c>
      <c r="H370">
        <v>4.1449675336480097E-3</v>
      </c>
      <c r="I370">
        <v>1.24737713485956E-3</v>
      </c>
      <c r="J370">
        <v>2.8178386855870399E-3</v>
      </c>
      <c r="K370">
        <v>5.3449958795681596E-4</v>
      </c>
      <c r="L370">
        <v>5.87761751376092E-4</v>
      </c>
      <c r="M370">
        <v>1.1675116838887299E-3</v>
      </c>
      <c r="N370">
        <v>2.0156418904662102E-3</v>
      </c>
      <c r="O370">
        <v>8.9838206768035805E-2</v>
      </c>
      <c r="P370">
        <v>9.1447029262781108E-3</v>
      </c>
      <c r="Q370">
        <v>0.116367921233177</v>
      </c>
      <c r="R370">
        <v>2.4795834906399198E-3</v>
      </c>
      <c r="S370">
        <v>1.3902309350669301E-2</v>
      </c>
      <c r="T370">
        <v>3.8237687200307797E-2</v>
      </c>
      <c r="U370">
        <v>0.68113416433334295</v>
      </c>
      <c r="V370">
        <v>1.6269501298666E-2</v>
      </c>
      <c r="W370">
        <v>6.7816944792866698E-3</v>
      </c>
      <c r="X370">
        <v>3.2280993764288702E-4</v>
      </c>
      <c r="Y370">
        <v>2.32817590585909E-4</v>
      </c>
      <c r="Z370" s="1">
        <v>3.0156557841109999E-5</v>
      </c>
      <c r="AA370" s="1">
        <v>2.3598197458340998E-6</v>
      </c>
    </row>
    <row r="371" spans="2:27" x14ac:dyDescent="0.25">
      <c r="B371" t="s">
        <v>411</v>
      </c>
      <c r="C371" t="s">
        <v>35</v>
      </c>
      <c r="D371" s="2">
        <v>0.99852764606475797</v>
      </c>
      <c r="E371" s="1">
        <v>1.4762874256391001E-9</v>
      </c>
      <c r="F371" s="1">
        <v>3.0931803394196301E-6</v>
      </c>
      <c r="G371" s="1">
        <v>1.3151578059478101E-5</v>
      </c>
      <c r="H371">
        <v>6.1515538254752701E-4</v>
      </c>
      <c r="I371">
        <v>0.99852764606475797</v>
      </c>
      <c r="J371">
        <v>1.7362838843837299E-4</v>
      </c>
      <c r="K371" s="1">
        <v>1.0126065717486101E-5</v>
      </c>
      <c r="L371" s="1">
        <v>3.6717472085001599E-6</v>
      </c>
      <c r="M371">
        <v>1.6270345076918599E-4</v>
      </c>
      <c r="N371" s="1">
        <v>4.2569437937345302E-5</v>
      </c>
      <c r="O371">
        <v>1.13995956780854E-4</v>
      </c>
      <c r="P371">
        <v>1.7239045700989601E-4</v>
      </c>
      <c r="Q371" s="1">
        <v>1.0790568921947799E-5</v>
      </c>
      <c r="R371" s="1">
        <v>2.9259110306156799E-5</v>
      </c>
      <c r="S371" s="1">
        <v>1.82911389856599E-5</v>
      </c>
      <c r="T371" s="1">
        <v>7.4809795478358797E-5</v>
      </c>
      <c r="U371" s="1">
        <v>3.5124512578477101E-6</v>
      </c>
      <c r="V371" s="1">
        <v>8.2702599684125693E-6</v>
      </c>
      <c r="W371" s="1">
        <v>1.04169726000691E-6</v>
      </c>
      <c r="X371" s="1">
        <v>1.5280646039173E-5</v>
      </c>
      <c r="Y371" s="1">
        <v>3.9462312884097601E-7</v>
      </c>
      <c r="Z371" s="1">
        <v>6.9915408573706306E-8</v>
      </c>
      <c r="AA371" s="1">
        <v>1.28705455182398E-8</v>
      </c>
    </row>
    <row r="372" spans="2:27" x14ac:dyDescent="0.25">
      <c r="B372" t="s">
        <v>412</v>
      </c>
      <c r="C372" t="s">
        <v>27</v>
      </c>
      <c r="D372" s="2">
        <v>0.999891757965087</v>
      </c>
      <c r="E372" s="1">
        <v>1.0663189352767101E-13</v>
      </c>
      <c r="F372">
        <v>0.999891757965087</v>
      </c>
      <c r="G372" s="1">
        <v>4.7105782385869997E-8</v>
      </c>
      <c r="H372" s="1">
        <v>2.52375821219175E-6</v>
      </c>
      <c r="I372" s="1">
        <v>1.3003706555991801E-7</v>
      </c>
      <c r="J372" s="1">
        <v>1.95197685570747E-6</v>
      </c>
      <c r="K372" s="1">
        <v>8.1920523697931408E-9</v>
      </c>
      <c r="L372" s="1">
        <v>1.6017178694482899E-9</v>
      </c>
      <c r="M372" s="1">
        <v>2.34560459944077E-8</v>
      </c>
      <c r="N372" s="1">
        <v>1.18769912660354E-5</v>
      </c>
      <c r="O372" s="1">
        <v>5.0178889068774798E-5</v>
      </c>
      <c r="P372" s="1">
        <v>2.4199502149713199E-5</v>
      </c>
      <c r="Q372" s="1">
        <v>1.93972624629168E-7</v>
      </c>
      <c r="R372" s="1">
        <v>2.8368216931085002E-7</v>
      </c>
      <c r="S372" s="1">
        <v>8.9347095126868192E-6</v>
      </c>
      <c r="T372" s="1">
        <v>4.2480178308323898E-6</v>
      </c>
      <c r="U372" s="1">
        <v>5.4915608416194996E-7</v>
      </c>
      <c r="V372" s="1">
        <v>2.94074015982914E-6</v>
      </c>
      <c r="W372" s="1">
        <v>4.4564675505398501E-8</v>
      </c>
      <c r="X372" s="1">
        <v>2.4261843645234599E-9</v>
      </c>
      <c r="Y372" s="1">
        <v>6.23683416023368E-9</v>
      </c>
      <c r="Z372" s="1">
        <v>2.8718369349256498E-10</v>
      </c>
      <c r="AA372" s="1">
        <v>2.6417850112342401E-12</v>
      </c>
    </row>
    <row r="373" spans="2:27" x14ac:dyDescent="0.25">
      <c r="B373" t="s">
        <v>413</v>
      </c>
      <c r="C373" t="s">
        <v>25</v>
      </c>
      <c r="D373" s="2">
        <v>0.27601298689842202</v>
      </c>
      <c r="E373">
        <v>3.4794694511219799E-4</v>
      </c>
      <c r="F373">
        <v>1.0852619074284999E-2</v>
      </c>
      <c r="G373">
        <v>2.1221926435828199E-2</v>
      </c>
      <c r="H373">
        <v>0.27601298689842202</v>
      </c>
      <c r="I373">
        <v>6.4262695610523196E-2</v>
      </c>
      <c r="J373">
        <v>8.7637312710285104E-2</v>
      </c>
      <c r="K373">
        <v>2.85179652273654E-2</v>
      </c>
      <c r="L373">
        <v>3.5842752549797201E-3</v>
      </c>
      <c r="M373">
        <v>3.24074886739254E-2</v>
      </c>
      <c r="N373">
        <v>7.89152756333351E-2</v>
      </c>
      <c r="O373">
        <v>6.2083795666694599E-2</v>
      </c>
      <c r="P373">
        <v>0.111213117837905</v>
      </c>
      <c r="Q373">
        <v>1.75103861838579E-2</v>
      </c>
      <c r="R373">
        <v>3.3632040023803697E-2</v>
      </c>
      <c r="S373">
        <v>3.40487472712993E-2</v>
      </c>
      <c r="T373">
        <v>7.8387871384620597E-2</v>
      </c>
      <c r="U373">
        <v>1.2412741780280999E-2</v>
      </c>
      <c r="V373">
        <v>1.9868798553943599E-2</v>
      </c>
      <c r="W373">
        <v>9.6137095242738706E-3</v>
      </c>
      <c r="X373">
        <v>9.8131503909826192E-3</v>
      </c>
      <c r="Y373">
        <v>4.2935875244438596E-3</v>
      </c>
      <c r="Z373">
        <v>2.8121334034949502E-3</v>
      </c>
      <c r="AA373">
        <v>5.4936506785452301E-4</v>
      </c>
    </row>
    <row r="374" spans="2:27" x14ac:dyDescent="0.25">
      <c r="B374" t="s">
        <v>414</v>
      </c>
      <c r="C374" t="s">
        <v>28</v>
      </c>
      <c r="D374" s="2">
        <v>0.95311963558196999</v>
      </c>
      <c r="E374" s="1">
        <v>9.6201393517958406E-9</v>
      </c>
      <c r="F374" s="1">
        <v>2.53740763582754E-5</v>
      </c>
      <c r="G374">
        <v>0.95311963558196999</v>
      </c>
      <c r="H374">
        <v>3.2415691763162599E-2</v>
      </c>
      <c r="I374">
        <v>4.3151562567800202E-4</v>
      </c>
      <c r="J374" s="1">
        <v>6.1140301113482497E-5</v>
      </c>
      <c r="K374" s="1">
        <v>4.1362571209901903E-5</v>
      </c>
      <c r="L374" s="1">
        <v>6.7723914298767298E-7</v>
      </c>
      <c r="M374" s="1">
        <v>2.6807549147633798E-5</v>
      </c>
      <c r="N374">
        <v>1.2626239913515701E-4</v>
      </c>
      <c r="O374">
        <v>4.5347434934228599E-4</v>
      </c>
      <c r="P374">
        <v>1.5585558139719001E-4</v>
      </c>
      <c r="Q374">
        <v>1.8702883971855001E-4</v>
      </c>
      <c r="R374">
        <v>1.0157667566090801E-4</v>
      </c>
      <c r="S374">
        <v>1.6716142999939599E-4</v>
      </c>
      <c r="T374">
        <v>1.2280737981200201E-2</v>
      </c>
      <c r="U374">
        <v>1.9785252516157901E-4</v>
      </c>
      <c r="V374">
        <v>1.3028419925831199E-4</v>
      </c>
      <c r="W374" s="1">
        <v>2.98934064630884E-5</v>
      </c>
      <c r="X374" s="1">
        <v>4.5022265112493099E-5</v>
      </c>
      <c r="Y374" s="1">
        <v>9.3997545036472698E-7</v>
      </c>
      <c r="Z374" s="1">
        <v>1.73644252754456E-6</v>
      </c>
      <c r="AA374" s="1">
        <v>1.0371739023185E-8</v>
      </c>
    </row>
    <row r="375" spans="2:27" x14ac:dyDescent="0.25">
      <c r="B375" t="s">
        <v>415</v>
      </c>
      <c r="C375" t="s">
        <v>29</v>
      </c>
      <c r="D375" s="2">
        <v>0.15065744519233701</v>
      </c>
      <c r="E375">
        <v>4.3607648694887698E-4</v>
      </c>
      <c r="F375">
        <v>9.0995572507381398E-2</v>
      </c>
      <c r="G375">
        <v>1.80438589304685E-2</v>
      </c>
      <c r="H375">
        <v>0.13877025246620101</v>
      </c>
      <c r="I375">
        <v>2.5117028504609999E-2</v>
      </c>
      <c r="J375">
        <v>5.3472273051738697E-2</v>
      </c>
      <c r="K375">
        <v>1.15126362070441E-2</v>
      </c>
      <c r="L375">
        <v>3.3205049112439099E-3</v>
      </c>
      <c r="M375">
        <v>1.22527880594134E-2</v>
      </c>
      <c r="N375">
        <v>5.7063836604356703E-2</v>
      </c>
      <c r="O375">
        <v>0.14252184331417</v>
      </c>
      <c r="P375">
        <v>0.15065744519233701</v>
      </c>
      <c r="Q375">
        <v>2.4271272122859899E-2</v>
      </c>
      <c r="R375">
        <v>4.4075902551412499E-2</v>
      </c>
      <c r="S375">
        <v>4.4951822608709301E-2</v>
      </c>
      <c r="T375">
        <v>7.7443145215511294E-2</v>
      </c>
      <c r="U375">
        <v>2.8162401169538401E-2</v>
      </c>
      <c r="V375">
        <v>4.6863183379173202E-2</v>
      </c>
      <c r="W375">
        <v>1.19852144271135E-2</v>
      </c>
      <c r="X375">
        <v>6.8136267364025099E-3</v>
      </c>
      <c r="Y375">
        <v>6.2780654989182897E-3</v>
      </c>
      <c r="Z375">
        <v>4.2262454517185601E-3</v>
      </c>
      <c r="AA375">
        <v>7.6496513793244904E-4</v>
      </c>
    </row>
    <row r="376" spans="2:27" x14ac:dyDescent="0.25">
      <c r="B376" t="s">
        <v>416</v>
      </c>
      <c r="C376" t="s">
        <v>34</v>
      </c>
      <c r="D376" s="2">
        <v>0.72442609071731501</v>
      </c>
      <c r="E376" s="1">
        <v>3.20353774441173E-6</v>
      </c>
      <c r="F376">
        <v>3.59661527909338E-3</v>
      </c>
      <c r="G376">
        <v>8.1334612332284396E-4</v>
      </c>
      <c r="H376">
        <v>0.12874083220958699</v>
      </c>
      <c r="I376">
        <v>8.0023966729640909E-3</v>
      </c>
      <c r="J376">
        <v>0.72442609071731501</v>
      </c>
      <c r="K376">
        <v>9.2042749747633899E-3</v>
      </c>
      <c r="L376" s="1">
        <v>9.1653702838811996E-5</v>
      </c>
      <c r="M376">
        <v>6.8936734460294203E-3</v>
      </c>
      <c r="N376">
        <v>1.5922864899039199E-2</v>
      </c>
      <c r="O376">
        <v>1.38433491811156E-2</v>
      </c>
      <c r="P376">
        <v>2.6429958641529E-2</v>
      </c>
      <c r="Q376">
        <v>1.90938671585172E-3</v>
      </c>
      <c r="R376">
        <v>5.4065943695604801E-3</v>
      </c>
      <c r="S376">
        <v>6.6845156252384099E-3</v>
      </c>
      <c r="T376">
        <v>4.3075520545244203E-2</v>
      </c>
      <c r="U376">
        <v>5.7726184604689403E-4</v>
      </c>
      <c r="V376">
        <v>2.46322341263294E-3</v>
      </c>
      <c r="W376">
        <v>1.0695999953895801E-3</v>
      </c>
      <c r="X376">
        <v>4.6682110405527001E-4</v>
      </c>
      <c r="Y376">
        <v>2.9043023823760401E-4</v>
      </c>
      <c r="Z376" s="1">
        <v>8.1151752965524698E-5</v>
      </c>
      <c r="AA376" s="1">
        <v>7.2264128903043397E-6</v>
      </c>
    </row>
    <row r="377" spans="2:27" x14ac:dyDescent="0.25">
      <c r="B377" t="s">
        <v>417</v>
      </c>
      <c r="C377" t="s">
        <v>28</v>
      </c>
      <c r="D377" s="2">
        <v>0.979445040225982</v>
      </c>
      <c r="E377" s="1">
        <v>8.6308599156481501E-11</v>
      </c>
      <c r="F377" s="1">
        <v>4.9956479415413898E-6</v>
      </c>
      <c r="G377">
        <v>0.979445040225982</v>
      </c>
      <c r="H377">
        <v>8.5328398272395099E-3</v>
      </c>
      <c r="I377" s="1">
        <v>9.5577534011681496E-6</v>
      </c>
      <c r="J377" s="1">
        <v>1.2177938515378601E-5</v>
      </c>
      <c r="K377" s="1">
        <v>5.10069685333292E-6</v>
      </c>
      <c r="L377" s="1">
        <v>1.43323424239838E-8</v>
      </c>
      <c r="M377" s="1">
        <v>1.5234179500112001E-6</v>
      </c>
      <c r="N377" s="1">
        <v>1.2072226127202099E-5</v>
      </c>
      <c r="O377" s="1">
        <v>9.7634780104272E-5</v>
      </c>
      <c r="P377" s="1">
        <v>1.96545988728757E-5</v>
      </c>
      <c r="Q377" s="1">
        <v>3.92971451219636E-5</v>
      </c>
      <c r="R377" s="1">
        <v>1.20518661788082E-5</v>
      </c>
      <c r="S377" s="1">
        <v>3.7402562156785198E-5</v>
      </c>
      <c r="T377">
        <v>1.17021603509783E-2</v>
      </c>
      <c r="U377" s="1">
        <v>4.2871288314927302E-5</v>
      </c>
      <c r="V377" s="1">
        <v>1.90113787539303E-5</v>
      </c>
      <c r="W377" s="1">
        <v>4.1509242691972699E-6</v>
      </c>
      <c r="X377" s="1">
        <v>2.4448356725770201E-6</v>
      </c>
      <c r="Y377" s="1">
        <v>3.3204795357732999E-8</v>
      </c>
      <c r="Z377" s="1">
        <v>5.9514896122436701E-8</v>
      </c>
      <c r="AA377" s="1">
        <v>1.08429855372182E-10</v>
      </c>
    </row>
    <row r="378" spans="2:27" x14ac:dyDescent="0.25">
      <c r="B378" t="s">
        <v>418</v>
      </c>
      <c r="C378" t="s">
        <v>26</v>
      </c>
      <c r="D378" s="2">
        <v>0.59456247091293302</v>
      </c>
      <c r="E378" s="1">
        <v>2.0316741938586299E-5</v>
      </c>
      <c r="F378">
        <v>2.4701388552784899E-2</v>
      </c>
      <c r="G378">
        <v>6.2353480607271099E-3</v>
      </c>
      <c r="H378">
        <v>3.0939690768718699E-2</v>
      </c>
      <c r="I378">
        <v>1.26895634457468E-2</v>
      </c>
      <c r="J378">
        <v>1.62321645766496E-2</v>
      </c>
      <c r="K378">
        <v>2.8537430334836201E-3</v>
      </c>
      <c r="L378">
        <v>4.5115370303392402E-3</v>
      </c>
      <c r="M378">
        <v>6.6793519072234596E-3</v>
      </c>
      <c r="N378">
        <v>1.8794555217027602E-2</v>
      </c>
      <c r="O378">
        <v>0.59456247091293302</v>
      </c>
      <c r="P378">
        <v>4.8263113945722497E-2</v>
      </c>
      <c r="Q378">
        <v>3.7887375801801598E-2</v>
      </c>
      <c r="R378">
        <v>2.2634627297520599E-2</v>
      </c>
      <c r="S378">
        <v>3.8160983473062501E-2</v>
      </c>
      <c r="T378">
        <v>5.4275799542665398E-2</v>
      </c>
      <c r="U378">
        <v>4.6480305492877898E-2</v>
      </c>
      <c r="V378">
        <v>2.21639201045036E-2</v>
      </c>
      <c r="W378">
        <v>7.4073639698326501E-3</v>
      </c>
      <c r="X378">
        <v>2.2924249060451902E-3</v>
      </c>
      <c r="Y378">
        <v>1.8047136254608601E-3</v>
      </c>
      <c r="Z378">
        <v>3.4665409475564902E-4</v>
      </c>
      <c r="AA378" s="1">
        <v>6.2584265833720497E-5</v>
      </c>
    </row>
    <row r="379" spans="2:27" x14ac:dyDescent="0.25">
      <c r="B379" t="s">
        <v>419</v>
      </c>
      <c r="C379" t="s">
        <v>25</v>
      </c>
      <c r="D379" s="2">
        <v>0.327414870262146</v>
      </c>
      <c r="E379">
        <v>3.1333597144111899E-4</v>
      </c>
      <c r="F379">
        <v>7.9690264537930402E-3</v>
      </c>
      <c r="G379">
        <v>6.0406699776649399E-2</v>
      </c>
      <c r="H379">
        <v>0.327414870262146</v>
      </c>
      <c r="I379">
        <v>6.0262750834226601E-2</v>
      </c>
      <c r="J379">
        <v>9.2109963297843905E-2</v>
      </c>
      <c r="K379">
        <v>2.1015560254454599E-2</v>
      </c>
      <c r="L379">
        <v>2.2391192615032101E-3</v>
      </c>
      <c r="M379">
        <v>1.9662396982312199E-2</v>
      </c>
      <c r="N379">
        <v>3.5992011427879299E-2</v>
      </c>
      <c r="O379">
        <v>5.0324600189924198E-2</v>
      </c>
      <c r="P379">
        <v>6.74857497215271E-2</v>
      </c>
      <c r="Q379">
        <v>1.5900885686278302E-2</v>
      </c>
      <c r="R379">
        <v>3.2634567469358403E-2</v>
      </c>
      <c r="S379">
        <v>2.4912383407354299E-2</v>
      </c>
      <c r="T379">
        <v>0.12613657116889901</v>
      </c>
      <c r="U379">
        <v>1.1467723175883199E-2</v>
      </c>
      <c r="V379">
        <v>2.1265810355544E-2</v>
      </c>
      <c r="W379">
        <v>8.7188640609383496E-3</v>
      </c>
      <c r="X379">
        <v>7.8330840915441496E-3</v>
      </c>
      <c r="Y379">
        <v>2.9951839242130501E-3</v>
      </c>
      <c r="Z379">
        <v>2.5326428003609098E-3</v>
      </c>
      <c r="AA379">
        <v>4.0626258123665999E-4</v>
      </c>
    </row>
    <row r="380" spans="2:27" x14ac:dyDescent="0.25">
      <c r="B380" t="s">
        <v>420</v>
      </c>
      <c r="C380" t="s">
        <v>32</v>
      </c>
      <c r="D380" s="2">
        <v>0.95555847883224398</v>
      </c>
      <c r="E380" s="1">
        <v>7.2290157193677301E-10</v>
      </c>
      <c r="F380">
        <v>3.5468426067382002E-3</v>
      </c>
      <c r="G380" s="1">
        <v>5.0603179261088297E-5</v>
      </c>
      <c r="H380">
        <v>7.5139885302633004E-4</v>
      </c>
      <c r="I380">
        <v>2.6253608521074E-3</v>
      </c>
      <c r="J380">
        <v>1.65750074665993E-3</v>
      </c>
      <c r="K380" s="1">
        <v>7.9337041825055995E-5</v>
      </c>
      <c r="L380">
        <v>0.95555847883224398</v>
      </c>
      <c r="M380">
        <v>5.52915851585567E-4</v>
      </c>
      <c r="N380">
        <v>3.1141482759267001E-3</v>
      </c>
      <c r="O380">
        <v>2.4312783032655699E-2</v>
      </c>
      <c r="P380">
        <v>4.7170385369099601E-4</v>
      </c>
      <c r="Q380">
        <v>1.5078084834385601E-4</v>
      </c>
      <c r="R380">
        <v>5.37319981958717E-4</v>
      </c>
      <c r="S380">
        <v>3.4626470878720201E-3</v>
      </c>
      <c r="T380">
        <v>8.5387332364916801E-4</v>
      </c>
      <c r="U380">
        <v>1.6071138670667999E-3</v>
      </c>
      <c r="V380">
        <v>4.5372423483058799E-4</v>
      </c>
      <c r="W380">
        <v>1.91693514352664E-4</v>
      </c>
      <c r="X380" s="1">
        <v>1.01340983746922E-5</v>
      </c>
      <c r="Y380" s="1">
        <v>1.15740886030835E-5</v>
      </c>
      <c r="Z380" s="1">
        <v>1.34101298954192E-7</v>
      </c>
      <c r="AA380" s="1">
        <v>4.8928172624584898E-9</v>
      </c>
    </row>
    <row r="381" spans="2:27" x14ac:dyDescent="0.25">
      <c r="B381" t="s">
        <v>421</v>
      </c>
      <c r="C381" t="s">
        <v>28</v>
      </c>
      <c r="D381" s="2">
        <v>0.996021687984466</v>
      </c>
      <c r="E381" s="1">
        <v>1.3103995969917999E-12</v>
      </c>
      <c r="F381" s="1">
        <v>3.38818836098653E-7</v>
      </c>
      <c r="G381">
        <v>0.996021687984466</v>
      </c>
      <c r="H381">
        <v>1.4099269174039301E-3</v>
      </c>
      <c r="I381" s="1">
        <v>9.9731323643936691E-7</v>
      </c>
      <c r="J381" s="1">
        <v>1.06465688531898E-6</v>
      </c>
      <c r="K381" s="1">
        <v>4.1347084334120101E-7</v>
      </c>
      <c r="L381" s="1">
        <v>4.6289688748757302E-10</v>
      </c>
      <c r="M381" s="1">
        <v>1.3489716366166201E-7</v>
      </c>
      <c r="N381" s="1">
        <v>5.8840754491029604E-7</v>
      </c>
      <c r="O381" s="1">
        <v>4.4283988245297198E-6</v>
      </c>
      <c r="P381" s="1">
        <v>7.3695088076419705E-7</v>
      </c>
      <c r="Q381" s="1">
        <v>3.0866656288708302E-6</v>
      </c>
      <c r="R381" s="1">
        <v>5.7276292864116798E-7</v>
      </c>
      <c r="S381" s="1">
        <v>4.2070705603691698E-6</v>
      </c>
      <c r="T381">
        <v>2.54742219112813E-3</v>
      </c>
      <c r="U381" s="1">
        <v>2.8821086743846502E-6</v>
      </c>
      <c r="V381" s="1">
        <v>1.08596486825263E-6</v>
      </c>
      <c r="W381" s="1">
        <v>2.8761186854353503E-7</v>
      </c>
      <c r="X381" s="1">
        <v>1.91542952165946E-7</v>
      </c>
      <c r="Y381" s="1">
        <v>9.9493113747683992E-10</v>
      </c>
      <c r="Z381" s="1">
        <v>1.6771004585081001E-9</v>
      </c>
      <c r="AA381" s="1">
        <v>1.57289947125965E-12</v>
      </c>
    </row>
    <row r="382" spans="2:27" x14ac:dyDescent="0.25">
      <c r="B382" t="s">
        <v>422</v>
      </c>
      <c r="C382" t="s">
        <v>27</v>
      </c>
      <c r="D382" s="2">
        <v>0.96807086467742898</v>
      </c>
      <c r="E382" s="1">
        <v>1.6471645380988699E-8</v>
      </c>
      <c r="F382">
        <v>0.96807086467742898</v>
      </c>
      <c r="G382" s="1">
        <v>8.9399407443124801E-5</v>
      </c>
      <c r="H382">
        <v>1.55527959577739E-3</v>
      </c>
      <c r="I382">
        <v>2.30014498811215E-4</v>
      </c>
      <c r="J382">
        <v>2.6862802915275001E-3</v>
      </c>
      <c r="K382" s="1">
        <v>4.2840994865400703E-5</v>
      </c>
      <c r="L382" s="1">
        <v>7.6656215242110193E-6</v>
      </c>
      <c r="M382">
        <v>1.2404682638589201E-4</v>
      </c>
      <c r="N382">
        <v>4.7817705199122403E-3</v>
      </c>
      <c r="O382">
        <v>9.2612039297819103E-3</v>
      </c>
      <c r="P382">
        <v>5.2240937948226903E-3</v>
      </c>
      <c r="Q382">
        <v>3.4187868004664697E-4</v>
      </c>
      <c r="R382">
        <v>3.2984951394610102E-4</v>
      </c>
      <c r="S382">
        <v>3.3605380449443999E-3</v>
      </c>
      <c r="T382">
        <v>2.3903073742985699E-3</v>
      </c>
      <c r="U382">
        <v>3.9241355261765399E-4</v>
      </c>
      <c r="V382">
        <v>9.5583795337006395E-4</v>
      </c>
      <c r="W382">
        <v>1.12929017632268E-4</v>
      </c>
      <c r="X382" s="1">
        <v>1.68215847224928E-5</v>
      </c>
      <c r="Y382" s="1">
        <v>2.26290521823102E-5</v>
      </c>
      <c r="Z382" s="1">
        <v>3.14797557621204E-6</v>
      </c>
      <c r="AA382" s="1">
        <v>1.3685257727047399E-7</v>
      </c>
    </row>
    <row r="383" spans="2:27" x14ac:dyDescent="0.25">
      <c r="B383" t="s">
        <v>423</v>
      </c>
      <c r="C383" t="s">
        <v>37</v>
      </c>
      <c r="D383" s="2">
        <v>0.59462302923202504</v>
      </c>
      <c r="E383" s="1">
        <v>3.4377317206235598E-6</v>
      </c>
      <c r="F383">
        <v>8.02785065025091E-3</v>
      </c>
      <c r="G383">
        <v>1.7377765849232601E-2</v>
      </c>
      <c r="H383">
        <v>1.15135917440056E-2</v>
      </c>
      <c r="I383">
        <v>1.4486730797216201E-3</v>
      </c>
      <c r="J383">
        <v>3.4757810644805401E-3</v>
      </c>
      <c r="K383">
        <v>1.22836476657539E-3</v>
      </c>
      <c r="L383">
        <v>6.6181499278172796E-4</v>
      </c>
      <c r="M383">
        <v>1.1542853899300001E-3</v>
      </c>
      <c r="N383">
        <v>2.8915493749082002E-3</v>
      </c>
      <c r="O383">
        <v>9.9347367882728493E-2</v>
      </c>
      <c r="P383">
        <v>1.4617613516747899E-2</v>
      </c>
      <c r="Q383">
        <v>0.130122125148773</v>
      </c>
      <c r="R383">
        <v>4.79235965758562E-3</v>
      </c>
      <c r="S383">
        <v>1.6588177531957599E-2</v>
      </c>
      <c r="T383">
        <v>5.3691338747739702E-2</v>
      </c>
      <c r="U383">
        <v>0.59462302923202504</v>
      </c>
      <c r="V383">
        <v>2.8755117207765499E-2</v>
      </c>
      <c r="W383">
        <v>8.5847126320004394E-3</v>
      </c>
      <c r="X383">
        <v>5.8963446645066099E-4</v>
      </c>
      <c r="Y383">
        <v>4.0804574382491399E-4</v>
      </c>
      <c r="Z383" s="1">
        <v>9.0564433776307797E-5</v>
      </c>
      <c r="AA383" s="1">
        <v>6.9104908106964996E-6</v>
      </c>
    </row>
    <row r="384" spans="2:27" x14ac:dyDescent="0.25">
      <c r="B384" t="s">
        <v>424</v>
      </c>
      <c r="C384" t="s">
        <v>25</v>
      </c>
      <c r="D384" s="2">
        <v>0.23573841154575301</v>
      </c>
      <c r="E384">
        <v>1.7117807874455999E-4</v>
      </c>
      <c r="F384">
        <v>1.00692678242921E-2</v>
      </c>
      <c r="G384">
        <v>0.16817738115787501</v>
      </c>
      <c r="H384">
        <v>0.23573841154575301</v>
      </c>
      <c r="I384">
        <v>3.3982753753662102E-2</v>
      </c>
      <c r="J384">
        <v>5.9331286698579698E-2</v>
      </c>
      <c r="K384">
        <v>1.27632822841405E-2</v>
      </c>
      <c r="L384">
        <v>2.04125698655843E-3</v>
      </c>
      <c r="M384">
        <v>1.36631075292825E-2</v>
      </c>
      <c r="N384">
        <v>2.6297001168131801E-2</v>
      </c>
      <c r="O384">
        <v>5.54873459041118E-2</v>
      </c>
      <c r="P384">
        <v>4.4187232851982103E-2</v>
      </c>
      <c r="Q384">
        <v>2.7493819594383202E-2</v>
      </c>
      <c r="R384">
        <v>2.26377621293067E-2</v>
      </c>
      <c r="S384">
        <v>3.4823544323444297E-2</v>
      </c>
      <c r="T384">
        <v>0.185354635119438</v>
      </c>
      <c r="U384">
        <v>2.3297108709812098E-2</v>
      </c>
      <c r="V384">
        <v>2.1284190937876701E-2</v>
      </c>
      <c r="W384">
        <v>1.11825447529554E-2</v>
      </c>
      <c r="X384">
        <v>7.7569391578435898E-3</v>
      </c>
      <c r="Y384">
        <v>2.3975030053406902E-3</v>
      </c>
      <c r="Z384">
        <v>1.6419606981799E-3</v>
      </c>
      <c r="AA384">
        <v>2.2049716790206701E-4</v>
      </c>
    </row>
    <row r="385" spans="2:27" x14ac:dyDescent="0.25">
      <c r="B385" t="s">
        <v>425</v>
      </c>
      <c r="C385" t="s">
        <v>25</v>
      </c>
      <c r="D385" s="2">
        <v>0.17917449772357899</v>
      </c>
      <c r="E385">
        <v>3.6792259197682099E-4</v>
      </c>
      <c r="F385">
        <v>8.6328186094760895E-2</v>
      </c>
      <c r="G385">
        <v>3.0827853828668501E-2</v>
      </c>
      <c r="H385">
        <v>0.17917449772357899</v>
      </c>
      <c r="I385">
        <v>2.91241258382797E-2</v>
      </c>
      <c r="J385">
        <v>5.8951061218976898E-2</v>
      </c>
      <c r="K385">
        <v>1.11545883119106E-2</v>
      </c>
      <c r="L385">
        <v>5.0006676465272903E-3</v>
      </c>
      <c r="M385">
        <v>1.52293583378195E-2</v>
      </c>
      <c r="N385">
        <v>8.8894106447696603E-2</v>
      </c>
      <c r="O385">
        <v>0.12864863872528001</v>
      </c>
      <c r="P385">
        <v>9.3724653124809196E-2</v>
      </c>
      <c r="Q385">
        <v>1.7184985801577499E-2</v>
      </c>
      <c r="R385">
        <v>3.9849951863288803E-2</v>
      </c>
      <c r="S385">
        <v>4.4245082885026897E-2</v>
      </c>
      <c r="T385">
        <v>8.1027328968048096E-2</v>
      </c>
      <c r="U385">
        <v>1.8796801567077599E-2</v>
      </c>
      <c r="V385">
        <v>4.07815054059028E-2</v>
      </c>
      <c r="W385">
        <v>1.27384355291724E-2</v>
      </c>
      <c r="X385">
        <v>6.78630406036973E-3</v>
      </c>
      <c r="Y385">
        <v>6.3621117733418898E-3</v>
      </c>
      <c r="Z385">
        <v>4.1796588338911499E-3</v>
      </c>
      <c r="AA385">
        <v>6.2214938225224603E-4</v>
      </c>
    </row>
    <row r="386" spans="2:27" x14ac:dyDescent="0.25">
      <c r="B386" t="s">
        <v>426</v>
      </c>
      <c r="C386" t="s">
        <v>28</v>
      </c>
      <c r="D386" s="2">
        <v>0.99369519948959295</v>
      </c>
      <c r="E386" s="1">
        <v>2.2951394257342201E-11</v>
      </c>
      <c r="F386" s="1">
        <v>3.2517144177290902E-7</v>
      </c>
      <c r="G386">
        <v>0.99369519948959295</v>
      </c>
      <c r="H386">
        <v>3.62926977686584E-3</v>
      </c>
      <c r="I386" s="1">
        <v>2.88096107396995E-5</v>
      </c>
      <c r="J386" s="1">
        <v>3.52894721800112E-6</v>
      </c>
      <c r="K386" s="1">
        <v>1.67411292295582E-6</v>
      </c>
      <c r="L386" s="1">
        <v>6.4178578007556503E-9</v>
      </c>
      <c r="M386" s="1">
        <v>1.1757487072827599E-6</v>
      </c>
      <c r="N386" s="1">
        <v>4.3363179429434198E-6</v>
      </c>
      <c r="O386" s="1">
        <v>1.8122713299817399E-5</v>
      </c>
      <c r="P386" s="1">
        <v>3.6950013964087698E-6</v>
      </c>
      <c r="Q386" s="1">
        <v>1.6005995348677899E-5</v>
      </c>
      <c r="R386" s="1">
        <v>2.7341277473169599E-6</v>
      </c>
      <c r="S386" s="1">
        <v>1.0750334695330801E-5</v>
      </c>
      <c r="T386">
        <v>2.56461789831519E-3</v>
      </c>
      <c r="U386" s="1">
        <v>1.29800364447874E-5</v>
      </c>
      <c r="V386" s="1">
        <v>3.9629294406040504E-6</v>
      </c>
      <c r="W386" s="1">
        <v>1.1331255791446799E-6</v>
      </c>
      <c r="X386" s="1">
        <v>1.7420791209588001E-6</v>
      </c>
      <c r="Y386" s="1">
        <v>7.7255277730614497E-9</v>
      </c>
      <c r="Z386" s="1">
        <v>1.31899051680761E-8</v>
      </c>
      <c r="AA386" s="1">
        <v>2.6427778368476299E-11</v>
      </c>
    </row>
    <row r="387" spans="2:27" x14ac:dyDescent="0.25">
      <c r="B387" t="s">
        <v>427</v>
      </c>
      <c r="C387" t="s">
        <v>25</v>
      </c>
      <c r="D387" s="2">
        <v>0.18775491416454301</v>
      </c>
      <c r="E387">
        <v>6.1489024665206595E-4</v>
      </c>
      <c r="F387">
        <v>2.4876153096556601E-2</v>
      </c>
      <c r="G387">
        <v>4.9359701573848697E-2</v>
      </c>
      <c r="H387">
        <v>0.18775491416454301</v>
      </c>
      <c r="I387">
        <v>6.9727398455142905E-2</v>
      </c>
      <c r="J387">
        <v>9.35079380869865E-2</v>
      </c>
      <c r="K387">
        <v>3.32008115947246E-2</v>
      </c>
      <c r="L387">
        <v>4.7489921562373603E-3</v>
      </c>
      <c r="M387">
        <v>2.94462498277425E-2</v>
      </c>
      <c r="N387">
        <v>5.48616275191307E-2</v>
      </c>
      <c r="O387">
        <v>6.65096044540405E-2</v>
      </c>
      <c r="P387">
        <v>8.5208356380462605E-2</v>
      </c>
      <c r="Q387">
        <v>2.3227371275424898E-2</v>
      </c>
      <c r="R387">
        <v>3.6388199776411001E-2</v>
      </c>
      <c r="S387">
        <v>4.5672267675399697E-2</v>
      </c>
      <c r="T387">
        <v>0.114003613591194</v>
      </c>
      <c r="U387">
        <v>1.8265420570969498E-2</v>
      </c>
      <c r="V387">
        <v>2.3367065936326901E-2</v>
      </c>
      <c r="W387">
        <v>1.4696105383336501E-2</v>
      </c>
      <c r="X387">
        <v>1.39342900365591E-2</v>
      </c>
      <c r="Y387">
        <v>5.8137080632150104E-3</v>
      </c>
      <c r="Z387">
        <v>3.8943290710449201E-3</v>
      </c>
      <c r="AA387">
        <v>9.2096958542242603E-4</v>
      </c>
    </row>
    <row r="388" spans="2:27" x14ac:dyDescent="0.25">
      <c r="B388" t="s">
        <v>428</v>
      </c>
      <c r="C388" t="s">
        <v>27</v>
      </c>
      <c r="D388" s="2">
        <v>0.99980503320693903</v>
      </c>
      <c r="E388" s="1">
        <v>6.8553832315715304E-13</v>
      </c>
      <c r="F388">
        <v>0.99980503320693903</v>
      </c>
      <c r="G388" s="1">
        <v>1.2608698796157101E-7</v>
      </c>
      <c r="H388" s="1">
        <v>4.5065571612212798E-6</v>
      </c>
      <c r="I388" s="1">
        <v>2.51775446713509E-7</v>
      </c>
      <c r="J388" s="1">
        <v>3.5062312235822901E-6</v>
      </c>
      <c r="K388" s="1">
        <v>2.7055556017785401E-8</v>
      </c>
      <c r="L388" s="1">
        <v>6.5067475851776602E-9</v>
      </c>
      <c r="M388" s="1">
        <v>6.4172830605002594E-8</v>
      </c>
      <c r="N388" s="1">
        <v>3.12756856146734E-5</v>
      </c>
      <c r="O388" s="1">
        <v>7.5130643381271498E-5</v>
      </c>
      <c r="P388" s="1">
        <v>4.7977569920476499E-5</v>
      </c>
      <c r="Q388" s="1">
        <v>4.1196668121301601E-7</v>
      </c>
      <c r="R388" s="1">
        <v>6.5190647546842197E-7</v>
      </c>
      <c r="S388" s="1">
        <v>1.66637018992332E-5</v>
      </c>
      <c r="T388" s="1">
        <v>7.0302839958458199E-6</v>
      </c>
      <c r="U388" s="1">
        <v>1.3114042758388599E-6</v>
      </c>
      <c r="V388" s="1">
        <v>5.9181847973377401E-6</v>
      </c>
      <c r="W388" s="1">
        <v>1.2989528386242399E-7</v>
      </c>
      <c r="X388" s="1">
        <v>7.3580506132486698E-9</v>
      </c>
      <c r="Y388" s="1">
        <v>2.0741444117788801E-8</v>
      </c>
      <c r="Z388" s="1">
        <v>1.27438648522826E-9</v>
      </c>
      <c r="AA388" s="1">
        <v>1.3892389842673399E-11</v>
      </c>
    </row>
    <row r="389" spans="2:27" x14ac:dyDescent="0.25">
      <c r="B389" t="s">
        <v>429</v>
      </c>
      <c r="C389" t="s">
        <v>37</v>
      </c>
      <c r="D389" s="2">
        <v>0.24045199155807401</v>
      </c>
      <c r="E389" s="1">
        <v>4.9973750719800503E-5</v>
      </c>
      <c r="F389">
        <v>1.7763661220669701E-2</v>
      </c>
      <c r="G389">
        <v>4.2642846703529302E-2</v>
      </c>
      <c r="H389">
        <v>4.17092107236385E-2</v>
      </c>
      <c r="I389">
        <v>1.2016705237328999E-2</v>
      </c>
      <c r="J389">
        <v>1.1001528240740299E-2</v>
      </c>
      <c r="K389">
        <v>3.8835455197840899E-3</v>
      </c>
      <c r="L389">
        <v>1.7442794051021301E-3</v>
      </c>
      <c r="M389">
        <v>6.7960866726934901E-3</v>
      </c>
      <c r="N389">
        <v>1.0694576427340501E-2</v>
      </c>
      <c r="O389">
        <v>0.16611702740192399</v>
      </c>
      <c r="P389">
        <v>4.2792156338691698E-2</v>
      </c>
      <c r="Q389">
        <v>0.16837082803249301</v>
      </c>
      <c r="R389">
        <v>1.49561753496527E-2</v>
      </c>
      <c r="S389">
        <v>3.4235447645187302E-2</v>
      </c>
      <c r="T389">
        <v>0.10621141642331999</v>
      </c>
      <c r="U389">
        <v>0.24045199155807401</v>
      </c>
      <c r="V389">
        <v>5.65227456390857E-2</v>
      </c>
      <c r="W389">
        <v>1.5761824324726999E-2</v>
      </c>
      <c r="X389">
        <v>3.7034701090306E-3</v>
      </c>
      <c r="Y389">
        <v>1.82641041465103E-3</v>
      </c>
      <c r="Z389">
        <v>6.5542606171220498E-4</v>
      </c>
      <c r="AA389" s="1">
        <v>9.26891007111407E-5</v>
      </c>
    </row>
    <row r="390" spans="2:27" x14ac:dyDescent="0.25">
      <c r="B390" t="s">
        <v>430</v>
      </c>
      <c r="C390" t="s">
        <v>35</v>
      </c>
      <c r="D390" s="2">
        <v>0.99986481666564897</v>
      </c>
      <c r="E390" s="1">
        <v>9.1433330633334998E-14</v>
      </c>
      <c r="F390" s="1">
        <v>3.5026657130288099E-9</v>
      </c>
      <c r="G390" s="1">
        <v>9.8400512626994896E-8</v>
      </c>
      <c r="H390">
        <v>1.14482980279717E-4</v>
      </c>
      <c r="I390">
        <v>0.99986481666564897</v>
      </c>
      <c r="J390" s="1">
        <v>6.5200674725929199E-6</v>
      </c>
      <c r="K390" s="1">
        <v>1.10925832075281E-7</v>
      </c>
      <c r="L390" s="1">
        <v>2.9626265884985502E-9</v>
      </c>
      <c r="M390" s="1">
        <v>3.2685991300240798E-6</v>
      </c>
      <c r="N390" s="1">
        <v>9.1987453743058701E-7</v>
      </c>
      <c r="O390" s="1">
        <v>1.71958811279182E-6</v>
      </c>
      <c r="P390" s="1">
        <v>5.9728649830503804E-6</v>
      </c>
      <c r="Q390" s="1">
        <v>3.06044043441033E-8</v>
      </c>
      <c r="R390" s="1">
        <v>3.2534427418795499E-7</v>
      </c>
      <c r="S390" s="1">
        <v>1.1342032024685901E-7</v>
      </c>
      <c r="T390" s="1">
        <v>1.5240490256474E-6</v>
      </c>
      <c r="U390" s="1">
        <v>4.4956505185211799E-9</v>
      </c>
      <c r="V390" s="1">
        <v>2.3844011209916902E-8</v>
      </c>
      <c r="W390" s="1">
        <v>1.06346909056753E-9</v>
      </c>
      <c r="X390" s="1">
        <v>9.1534630541900697E-8</v>
      </c>
      <c r="Y390" s="1">
        <v>3.3924318909583902E-10</v>
      </c>
      <c r="Z390" s="1">
        <v>3.4754175232132299E-11</v>
      </c>
      <c r="AA390" s="1">
        <v>1.6012110257493301E-12</v>
      </c>
    </row>
    <row r="391" spans="2:27" x14ac:dyDescent="0.25">
      <c r="B391" t="s">
        <v>431</v>
      </c>
      <c r="C391" t="s">
        <v>30</v>
      </c>
      <c r="D391" s="2">
        <v>0.27167770266532898</v>
      </c>
      <c r="E391" s="1">
        <v>6.0892940382473103E-5</v>
      </c>
      <c r="F391">
        <v>8.6192905902862493E-2</v>
      </c>
      <c r="G391">
        <v>3.56937549076974E-3</v>
      </c>
      <c r="H391">
        <v>9.2770151793956701E-2</v>
      </c>
      <c r="I391">
        <v>1.7485527321696202E-2</v>
      </c>
      <c r="J391">
        <v>0.12138593941926901</v>
      </c>
      <c r="K391">
        <v>1.0800693184137299E-2</v>
      </c>
      <c r="L391">
        <v>2.23304913379251E-3</v>
      </c>
      <c r="M391">
        <v>1.41012798994779E-2</v>
      </c>
      <c r="N391">
        <v>0.27167770266532898</v>
      </c>
      <c r="O391">
        <v>9.8499141633510506E-2</v>
      </c>
      <c r="P391">
        <v>0.123096048831939</v>
      </c>
      <c r="Q391">
        <v>1.00762695074081E-2</v>
      </c>
      <c r="R391">
        <v>2.2427417337894402E-2</v>
      </c>
      <c r="S391">
        <v>4.5890614390373202E-2</v>
      </c>
      <c r="T391">
        <v>4.1383832693099899E-2</v>
      </c>
      <c r="U391">
        <v>8.9038917794823595E-3</v>
      </c>
      <c r="V391">
        <v>1.5586529858410299E-2</v>
      </c>
      <c r="W391">
        <v>6.1817783862352302E-3</v>
      </c>
      <c r="X391">
        <v>2.9385001398622899E-3</v>
      </c>
      <c r="Y391">
        <v>3.5668474156409502E-3</v>
      </c>
      <c r="Z391">
        <v>1.0040166089311201E-3</v>
      </c>
      <c r="AA391">
        <v>1.67527236044406E-4</v>
      </c>
    </row>
    <row r="392" spans="2:27" x14ac:dyDescent="0.25">
      <c r="B392" t="s">
        <v>432</v>
      </c>
      <c r="C392" t="s">
        <v>30</v>
      </c>
      <c r="D392" s="2">
        <v>0.188085436820983</v>
      </c>
      <c r="E392" s="1">
        <v>4.0528197132516598E-5</v>
      </c>
      <c r="F392">
        <v>4.7492925077676697E-2</v>
      </c>
      <c r="G392">
        <v>4.0663597173988802E-3</v>
      </c>
      <c r="H392">
        <v>0.167159259319305</v>
      </c>
      <c r="I392">
        <v>2.83209662884473E-2</v>
      </c>
      <c r="J392">
        <v>0.11906176060438101</v>
      </c>
      <c r="K392">
        <v>8.1561040133237804E-3</v>
      </c>
      <c r="L392">
        <v>8.5824588313698704E-4</v>
      </c>
      <c r="M392">
        <v>1.3353600166738E-2</v>
      </c>
      <c r="N392">
        <v>0.188085436820983</v>
      </c>
      <c r="O392">
        <v>8.92530903220176E-2</v>
      </c>
      <c r="P392">
        <v>0.185187503695487</v>
      </c>
      <c r="Q392">
        <v>8.8667767122387799E-3</v>
      </c>
      <c r="R392">
        <v>2.1407743915915399E-2</v>
      </c>
      <c r="S392">
        <v>3.7190303206443703E-2</v>
      </c>
      <c r="T392">
        <v>5.2674364298582001E-2</v>
      </c>
      <c r="U392">
        <v>6.5699857659637902E-3</v>
      </c>
      <c r="V392">
        <v>1.2365398928522999E-2</v>
      </c>
      <c r="W392">
        <v>4.0947226807475003E-3</v>
      </c>
      <c r="X392">
        <v>2.8528941329568598E-3</v>
      </c>
      <c r="Y392">
        <v>2.0670394878834399E-3</v>
      </c>
      <c r="Z392">
        <v>7.74523243308067E-4</v>
      </c>
      <c r="AA392">
        <v>1.0048384137917301E-4</v>
      </c>
    </row>
    <row r="393" spans="2:27" x14ac:dyDescent="0.25">
      <c r="B393" t="s">
        <v>433</v>
      </c>
      <c r="C393" t="s">
        <v>32</v>
      </c>
      <c r="D393" s="2">
        <v>0.89855819940567005</v>
      </c>
      <c r="E393" s="1">
        <v>2.02460732623421E-8</v>
      </c>
      <c r="F393">
        <v>3.5237895790487502E-3</v>
      </c>
      <c r="G393">
        <v>4.31417720392346E-4</v>
      </c>
      <c r="H393">
        <v>2.5122063234448398E-3</v>
      </c>
      <c r="I393">
        <v>6.1700544320046902E-3</v>
      </c>
      <c r="J393">
        <v>6.2771900556981503E-3</v>
      </c>
      <c r="K393">
        <v>9.1705162776634097E-4</v>
      </c>
      <c r="L393">
        <v>0.89855819940567005</v>
      </c>
      <c r="M393">
        <v>6.1685038963332696E-4</v>
      </c>
      <c r="N393">
        <v>2.2732394281774699E-3</v>
      </c>
      <c r="O393">
        <v>4.7120474278926801E-2</v>
      </c>
      <c r="P393">
        <v>1.70148932375013E-3</v>
      </c>
      <c r="Q393">
        <v>1.3431543484330099E-3</v>
      </c>
      <c r="R393">
        <v>2.4320650845765998E-3</v>
      </c>
      <c r="S393">
        <v>8.7623093277215906E-3</v>
      </c>
      <c r="T393">
        <v>6.71254424378275E-3</v>
      </c>
      <c r="U393">
        <v>7.9277362674474699E-3</v>
      </c>
      <c r="V393">
        <v>1.7579656559973901E-3</v>
      </c>
      <c r="W393">
        <v>8.3102210192009796E-4</v>
      </c>
      <c r="X393" s="1">
        <v>7.2565380833111703E-5</v>
      </c>
      <c r="Y393" s="1">
        <v>5.7528835895936902E-5</v>
      </c>
      <c r="Z393" s="1">
        <v>1.04249568266823E-6</v>
      </c>
      <c r="AA393" s="1">
        <v>6.6823609756738694E-8</v>
      </c>
    </row>
    <row r="394" spans="2:27" x14ac:dyDescent="0.25">
      <c r="B394" t="s">
        <v>434</v>
      </c>
      <c r="C394" t="s">
        <v>26</v>
      </c>
      <c r="D394" s="2">
        <v>0.68698906898498502</v>
      </c>
      <c r="E394" s="1">
        <v>4.7215498852892703E-6</v>
      </c>
      <c r="F394">
        <v>1.8952719867229399E-2</v>
      </c>
      <c r="G394">
        <v>2.0532610360532999E-3</v>
      </c>
      <c r="H394">
        <v>6.2830150127410805E-2</v>
      </c>
      <c r="I394">
        <v>3.6223676055669701E-2</v>
      </c>
      <c r="J394">
        <v>7.74921430274844E-3</v>
      </c>
      <c r="K394">
        <v>8.71586322318762E-4</v>
      </c>
      <c r="L394">
        <v>1.6561298398301001E-3</v>
      </c>
      <c r="M394">
        <v>6.0234246775507901E-3</v>
      </c>
      <c r="N394">
        <v>1.5242469497025001E-2</v>
      </c>
      <c r="O394">
        <v>0.68698906898498502</v>
      </c>
      <c r="P394">
        <v>6.4684793353080694E-2</v>
      </c>
      <c r="Q394">
        <v>1.07799377292394E-2</v>
      </c>
      <c r="R394">
        <v>1.8503615632653202E-2</v>
      </c>
      <c r="S394">
        <v>1.98279246687889E-2</v>
      </c>
      <c r="T394">
        <v>2.2620540112257E-2</v>
      </c>
      <c r="U394">
        <v>9.8109869286417892E-3</v>
      </c>
      <c r="V394">
        <v>1.1125169694423599E-2</v>
      </c>
      <c r="W394">
        <v>1.7960463883355199E-3</v>
      </c>
      <c r="X394">
        <v>1.3509914278984E-3</v>
      </c>
      <c r="Y394">
        <v>7.3742360109463302E-4</v>
      </c>
      <c r="Z394">
        <v>1.4514224312733799E-4</v>
      </c>
      <c r="AA394" s="1">
        <v>2.1003856090828698E-5</v>
      </c>
    </row>
    <row r="395" spans="2:27" x14ac:dyDescent="0.25">
      <c r="B395" t="s">
        <v>435</v>
      </c>
      <c r="C395" t="s">
        <v>34</v>
      </c>
      <c r="D395" s="2">
        <v>0.90114438533782903</v>
      </c>
      <c r="E395" s="1">
        <v>2.0689564905751401E-7</v>
      </c>
      <c r="F395">
        <v>2.87476391531527E-3</v>
      </c>
      <c r="G395">
        <v>1.9078335026279E-4</v>
      </c>
      <c r="H395">
        <v>4.0233690291643101E-2</v>
      </c>
      <c r="I395">
        <v>3.5561840049922401E-3</v>
      </c>
      <c r="J395">
        <v>0.90114438533782903</v>
      </c>
      <c r="K395">
        <v>1.35668157599866E-3</v>
      </c>
      <c r="L395" s="1">
        <v>4.3511503463378102E-5</v>
      </c>
      <c r="M395">
        <v>4.10359213128685E-3</v>
      </c>
      <c r="N395">
        <v>3.9774538017809304E-3</v>
      </c>
      <c r="O395">
        <v>5.8154407888650799E-3</v>
      </c>
      <c r="P395">
        <v>8.9115630835294706E-3</v>
      </c>
      <c r="Q395">
        <v>5.9274537488818104E-4</v>
      </c>
      <c r="R395">
        <v>1.4765156665816901E-3</v>
      </c>
      <c r="S395">
        <v>3.4096059389412399E-3</v>
      </c>
      <c r="T395">
        <v>2.05059833824634E-2</v>
      </c>
      <c r="U395">
        <v>2.3629072529729399E-4</v>
      </c>
      <c r="V395">
        <v>9.8469911608844995E-4</v>
      </c>
      <c r="W395">
        <v>4.2958895210176701E-4</v>
      </c>
      <c r="X395" s="1">
        <v>8.6572734289802597E-5</v>
      </c>
      <c r="Y395" s="1">
        <v>5.6607968872412999E-5</v>
      </c>
      <c r="Z395" s="1">
        <v>1.2474066352297E-5</v>
      </c>
      <c r="AA395" s="1">
        <v>6.67945016630255E-7</v>
      </c>
    </row>
    <row r="396" spans="2:27" x14ac:dyDescent="0.25">
      <c r="B396" t="s">
        <v>436</v>
      </c>
      <c r="C396" t="s">
        <v>25</v>
      </c>
      <c r="D396" s="2">
        <v>0.18688149750232599</v>
      </c>
      <c r="E396">
        <v>4.9911520909518003E-4</v>
      </c>
      <c r="F396">
        <v>2.2598249837756101E-2</v>
      </c>
      <c r="G396">
        <v>6.6355235874652793E-2</v>
      </c>
      <c r="H396">
        <v>0.18688149750232599</v>
      </c>
      <c r="I396">
        <v>0.10978130251169201</v>
      </c>
      <c r="J396">
        <v>5.5892817676067297E-2</v>
      </c>
      <c r="K396">
        <v>2.1936060860753E-2</v>
      </c>
      <c r="L396">
        <v>4.7856378369033302E-3</v>
      </c>
      <c r="M396">
        <v>4.3857909739017403E-2</v>
      </c>
      <c r="N396">
        <v>4.6881794929504297E-2</v>
      </c>
      <c r="O396">
        <v>7.1458771824836703E-2</v>
      </c>
      <c r="P396">
        <v>7.5830258429050404E-2</v>
      </c>
      <c r="Q396">
        <v>2.5874936953186899E-2</v>
      </c>
      <c r="R396">
        <v>3.3882159739732701E-2</v>
      </c>
      <c r="S396">
        <v>4.8850197345018297E-2</v>
      </c>
      <c r="T396">
        <v>0.10073868185281699</v>
      </c>
      <c r="U396">
        <v>1.9957283511757799E-2</v>
      </c>
      <c r="V396">
        <v>2.43642572313547E-2</v>
      </c>
      <c r="W396">
        <v>1.39946239069104E-2</v>
      </c>
      <c r="X396">
        <v>1.6337225213646799E-2</v>
      </c>
      <c r="Y396">
        <v>4.9943756312131804E-3</v>
      </c>
      <c r="Z396">
        <v>3.4373535308986898E-3</v>
      </c>
      <c r="AA396">
        <v>8.1030849833041397E-4</v>
      </c>
    </row>
    <row r="397" spans="2:27" x14ac:dyDescent="0.25">
      <c r="B397" t="s">
        <v>437</v>
      </c>
      <c r="C397" t="s">
        <v>26</v>
      </c>
      <c r="D397" s="2">
        <v>0.178095743060112</v>
      </c>
      <c r="E397">
        <v>4.7893263399600901E-4</v>
      </c>
      <c r="F397">
        <v>7.9085439443588201E-2</v>
      </c>
      <c r="G397">
        <v>3.5851936787366798E-2</v>
      </c>
      <c r="H397">
        <v>0.113504581153392</v>
      </c>
      <c r="I397">
        <v>3.2042555510997703E-2</v>
      </c>
      <c r="J397">
        <v>2.8337845578789701E-2</v>
      </c>
      <c r="K397">
        <v>1.0858389548957299E-2</v>
      </c>
      <c r="L397">
        <v>6.7576505243778203E-3</v>
      </c>
      <c r="M397">
        <v>9.1561563313007303E-3</v>
      </c>
      <c r="N397">
        <v>4.6249929815530701E-2</v>
      </c>
      <c r="O397">
        <v>0.178095743060112</v>
      </c>
      <c r="P397">
        <v>0.104704417288303</v>
      </c>
      <c r="Q397">
        <v>3.3633697777986499E-2</v>
      </c>
      <c r="R397">
        <v>4.18297611176967E-2</v>
      </c>
      <c r="S397">
        <v>4.32933941483497E-2</v>
      </c>
      <c r="T397">
        <v>8.9123092591762501E-2</v>
      </c>
      <c r="U397">
        <v>5.0270617008209201E-2</v>
      </c>
      <c r="V397">
        <v>6.0931559652090003E-2</v>
      </c>
      <c r="W397">
        <v>1.59156844019889E-2</v>
      </c>
      <c r="X397">
        <v>8.5926204919814994E-3</v>
      </c>
      <c r="Y397">
        <v>6.4766439609229504E-3</v>
      </c>
      <c r="Z397">
        <v>4.0488732047379E-3</v>
      </c>
      <c r="AA397">
        <v>7.6045427704229897E-4</v>
      </c>
    </row>
    <row r="398" spans="2:27" x14ac:dyDescent="0.25">
      <c r="B398" t="s">
        <v>438</v>
      </c>
      <c r="C398" t="s">
        <v>29</v>
      </c>
      <c r="D398" s="2">
        <v>0.13935492932796401</v>
      </c>
      <c r="E398">
        <v>1.94502831436693E-3</v>
      </c>
      <c r="F398">
        <v>2.6230415329337099E-2</v>
      </c>
      <c r="G398">
        <v>1.8176769837737E-2</v>
      </c>
      <c r="H398">
        <v>9.9162831902503898E-2</v>
      </c>
      <c r="I398">
        <v>5.3210824728012002E-2</v>
      </c>
      <c r="J398">
        <v>6.0228090733289698E-2</v>
      </c>
      <c r="K398">
        <v>3.5797152668237603E-2</v>
      </c>
      <c r="L398">
        <v>1.01370345801115E-2</v>
      </c>
      <c r="M398">
        <v>4.4028509408235501E-2</v>
      </c>
      <c r="N398">
        <v>5.6243635714054101E-2</v>
      </c>
      <c r="O398">
        <v>9.34036895632743E-2</v>
      </c>
      <c r="P398">
        <v>0.13935492932796401</v>
      </c>
      <c r="Q398">
        <v>4.4415667653083801E-2</v>
      </c>
      <c r="R398">
        <v>5.1017284393310498E-2</v>
      </c>
      <c r="S398">
        <v>6.7998744547367096E-2</v>
      </c>
      <c r="T398">
        <v>7.2772301733493805E-2</v>
      </c>
      <c r="U398">
        <v>3.4877836704254102E-2</v>
      </c>
      <c r="V398">
        <v>3.2724659889936399E-2</v>
      </c>
      <c r="W398">
        <v>2.03144326806068E-2</v>
      </c>
      <c r="X398">
        <v>1.7498197034001298E-2</v>
      </c>
      <c r="Y398">
        <v>1.0798971168696801E-2</v>
      </c>
      <c r="Z398">
        <v>6.71094795688986E-3</v>
      </c>
      <c r="AA398">
        <v>2.9520548414438898E-3</v>
      </c>
    </row>
    <row r="399" spans="2:27" x14ac:dyDescent="0.25">
      <c r="B399" t="s">
        <v>439</v>
      </c>
      <c r="C399" t="s">
        <v>25</v>
      </c>
      <c r="D399" s="2">
        <v>0.34831127524375899</v>
      </c>
      <c r="E399" s="1">
        <v>6.2187238654587404E-5</v>
      </c>
      <c r="F399">
        <v>3.3612255007028503E-2</v>
      </c>
      <c r="G399">
        <v>2.4335196241736402E-2</v>
      </c>
      <c r="H399">
        <v>0.34831127524375899</v>
      </c>
      <c r="I399">
        <v>4.2295783758163397E-2</v>
      </c>
      <c r="J399">
        <v>4.1439011693000703E-2</v>
      </c>
      <c r="K399">
        <v>6.7165629006922202E-3</v>
      </c>
      <c r="L399">
        <v>6.4200174529105403E-4</v>
      </c>
      <c r="M399">
        <v>9.0791098773479392E-3</v>
      </c>
      <c r="N399">
        <v>4.06081900000572E-2</v>
      </c>
      <c r="O399">
        <v>0.10191983729600899</v>
      </c>
      <c r="P399">
        <v>0.140926763415336</v>
      </c>
      <c r="Q399">
        <v>1.37709565460681E-2</v>
      </c>
      <c r="R399">
        <v>2.7097536250948899E-2</v>
      </c>
      <c r="S399">
        <v>2.8160700574517201E-2</v>
      </c>
      <c r="T399">
        <v>9.3176893889903994E-2</v>
      </c>
      <c r="U399">
        <v>1.08230579644441E-2</v>
      </c>
      <c r="V399">
        <v>2.50528883188962E-2</v>
      </c>
      <c r="W399">
        <v>4.9516744911670598E-3</v>
      </c>
      <c r="X399">
        <v>3.97319672629237E-3</v>
      </c>
      <c r="Y399">
        <v>1.7388610867783399E-3</v>
      </c>
      <c r="Z399">
        <v>1.1894841445609899E-3</v>
      </c>
      <c r="AA399">
        <v>1.16584735224023E-4</v>
      </c>
    </row>
    <row r="400" spans="2:27" x14ac:dyDescent="0.25">
      <c r="B400" t="s">
        <v>440</v>
      </c>
      <c r="C400" t="s">
        <v>28</v>
      </c>
      <c r="D400" s="2">
        <v>0.86604690551757801</v>
      </c>
      <c r="E400" s="1">
        <v>5.3499071839269097E-9</v>
      </c>
      <c r="F400" s="1">
        <v>5.3072115406393998E-5</v>
      </c>
      <c r="G400">
        <v>0.86604690551757801</v>
      </c>
      <c r="H400">
        <v>7.9827018082141807E-2</v>
      </c>
      <c r="I400">
        <v>1.7843802925199201E-3</v>
      </c>
      <c r="J400">
        <v>4.1396194137632798E-4</v>
      </c>
      <c r="K400">
        <v>1.3797311112284601E-4</v>
      </c>
      <c r="L400" s="1">
        <v>1.7849904452304999E-6</v>
      </c>
      <c r="M400" s="1">
        <v>6.5296881075482802E-5</v>
      </c>
      <c r="N400">
        <v>3.5232532536610901E-4</v>
      </c>
      <c r="O400">
        <v>1.9982396624982301E-3</v>
      </c>
      <c r="P400">
        <v>7.1623513940721696E-4</v>
      </c>
      <c r="Q400">
        <v>4.9322220729663903E-4</v>
      </c>
      <c r="R400">
        <v>3.22086125379428E-4</v>
      </c>
      <c r="S400">
        <v>8.5639313329011202E-4</v>
      </c>
      <c r="T400">
        <v>4.5995578169822603E-2</v>
      </c>
      <c r="U400">
        <v>5.6125834817066702E-4</v>
      </c>
      <c r="V400">
        <v>2.38782740780152E-4</v>
      </c>
      <c r="W400" s="1">
        <v>6.5511754655744799E-5</v>
      </c>
      <c r="X400" s="1">
        <v>6.7210406996309703E-5</v>
      </c>
      <c r="Y400" s="1">
        <v>1.5549123872915501E-6</v>
      </c>
      <c r="Z400" s="1">
        <v>1.13390899514342E-6</v>
      </c>
      <c r="AA400" s="1">
        <v>8.3693931784978304E-9</v>
      </c>
    </row>
    <row r="401" spans="2:27" x14ac:dyDescent="0.25">
      <c r="B401" t="s">
        <v>441</v>
      </c>
      <c r="C401" t="s">
        <v>25</v>
      </c>
      <c r="D401" s="2">
        <v>0.14849260449409399</v>
      </c>
      <c r="E401" s="1">
        <v>9.1320056526456001E-5</v>
      </c>
      <c r="F401">
        <v>5.2312508225440903E-2</v>
      </c>
      <c r="G401">
        <v>2.4503119289874999E-2</v>
      </c>
      <c r="H401">
        <v>0.14849260449409399</v>
      </c>
      <c r="I401">
        <v>5.2413374185562099E-2</v>
      </c>
      <c r="J401">
        <v>0.12241623550653399</v>
      </c>
      <c r="K401">
        <v>1.62962600588798E-2</v>
      </c>
      <c r="L401">
        <v>2.5735048111528102E-3</v>
      </c>
      <c r="M401">
        <v>4.2763341218233102E-2</v>
      </c>
      <c r="N401">
        <v>5.1794655621051698E-2</v>
      </c>
      <c r="O401">
        <v>0.10220944136381099</v>
      </c>
      <c r="P401">
        <v>8.9728817343711798E-2</v>
      </c>
      <c r="Q401">
        <v>2.2313883528113299E-2</v>
      </c>
      <c r="R401">
        <v>2.8414081782102502E-2</v>
      </c>
      <c r="S401">
        <v>6.1632841825485202E-2</v>
      </c>
      <c r="T401">
        <v>0.123010225594043</v>
      </c>
      <c r="U401">
        <v>1.7572330310940701E-2</v>
      </c>
      <c r="V401">
        <v>2.0122108981013201E-2</v>
      </c>
      <c r="W401">
        <v>9.9827572703361494E-3</v>
      </c>
      <c r="X401">
        <v>6.9763772189617096E-3</v>
      </c>
      <c r="Y401">
        <v>2.8735462110489598E-3</v>
      </c>
      <c r="Z401">
        <v>1.3040128396824E-3</v>
      </c>
      <c r="AA401">
        <v>2.0266686624381599E-4</v>
      </c>
    </row>
    <row r="402" spans="2:27" x14ac:dyDescent="0.25">
      <c r="B402" t="s">
        <v>442</v>
      </c>
      <c r="C402" t="s">
        <v>26</v>
      </c>
      <c r="D402" s="2">
        <v>0.151907548308372</v>
      </c>
      <c r="E402">
        <v>2.7860925183631398E-4</v>
      </c>
      <c r="F402">
        <v>0.15056844055652599</v>
      </c>
      <c r="G402">
        <v>1.0257341898977699E-2</v>
      </c>
      <c r="H402">
        <v>6.1813391745090401E-2</v>
      </c>
      <c r="I402">
        <v>1.6269814223050998E-2</v>
      </c>
      <c r="J402">
        <v>3.7366148084402001E-2</v>
      </c>
      <c r="K402">
        <v>8.7025268003344501E-3</v>
      </c>
      <c r="L402">
        <v>5.3591704927384801E-3</v>
      </c>
      <c r="M402">
        <v>1.5338965691626001E-2</v>
      </c>
      <c r="N402">
        <v>8.7589055299758897E-2</v>
      </c>
      <c r="O402">
        <v>0.151907548308372</v>
      </c>
      <c r="P402">
        <v>0.125384181737899</v>
      </c>
      <c r="Q402">
        <v>3.8065150380134499E-2</v>
      </c>
      <c r="R402">
        <v>2.8350437059998498E-2</v>
      </c>
      <c r="S402">
        <v>7.4116952717304202E-2</v>
      </c>
      <c r="T402">
        <v>5.7527344673871897E-2</v>
      </c>
      <c r="U402">
        <v>4.8703398555517197E-2</v>
      </c>
      <c r="V402">
        <v>5.0796434283256503E-2</v>
      </c>
      <c r="W402">
        <v>1.6494318842887799E-2</v>
      </c>
      <c r="X402">
        <v>5.9215775690972796E-3</v>
      </c>
      <c r="Y402">
        <v>6.0842717066407204E-3</v>
      </c>
      <c r="Z402">
        <v>2.5247868616133898E-3</v>
      </c>
      <c r="AA402">
        <v>5.8003066806122596E-4</v>
      </c>
    </row>
    <row r="403" spans="2:27" x14ac:dyDescent="0.25">
      <c r="B403" t="s">
        <v>443</v>
      </c>
      <c r="C403" t="s">
        <v>25</v>
      </c>
      <c r="D403" s="2">
        <v>0.15181764960288999</v>
      </c>
      <c r="E403">
        <v>1.29136512987315E-3</v>
      </c>
      <c r="F403">
        <v>2.2720569744706098E-2</v>
      </c>
      <c r="G403">
        <v>1.9686067476868602E-2</v>
      </c>
      <c r="H403">
        <v>0.15181764960288999</v>
      </c>
      <c r="I403">
        <v>5.0773516297340303E-2</v>
      </c>
      <c r="J403">
        <v>6.2878824770450495E-2</v>
      </c>
      <c r="K403">
        <v>3.0774660408496801E-2</v>
      </c>
      <c r="L403">
        <v>9.2920698225498199E-3</v>
      </c>
      <c r="M403">
        <v>2.4014303460717201E-2</v>
      </c>
      <c r="N403">
        <v>4.03098464012146E-2</v>
      </c>
      <c r="O403">
        <v>0.12857916951179499</v>
      </c>
      <c r="P403">
        <v>0.116186395287513</v>
      </c>
      <c r="Q403">
        <v>2.4937598034739401E-2</v>
      </c>
      <c r="R403">
        <v>9.7016312181949602E-2</v>
      </c>
      <c r="S403">
        <v>4.0951542556285803E-2</v>
      </c>
      <c r="T403">
        <v>7.1638919413089697E-2</v>
      </c>
      <c r="U403">
        <v>2.4004079401493E-2</v>
      </c>
      <c r="V403">
        <v>3.9315260946750599E-2</v>
      </c>
      <c r="W403">
        <v>1.52279082685709E-2</v>
      </c>
      <c r="X403">
        <v>1.15520842373371E-2</v>
      </c>
      <c r="Y403">
        <v>8.6482884362339904E-3</v>
      </c>
      <c r="Z403">
        <v>6.4103999175131304E-3</v>
      </c>
      <c r="AA403">
        <v>1.9731742795556701E-3</v>
      </c>
    </row>
    <row r="404" spans="2:27" x14ac:dyDescent="0.25">
      <c r="B404" t="s">
        <v>444</v>
      </c>
      <c r="C404" t="s">
        <v>25</v>
      </c>
      <c r="D404" s="2">
        <v>0.19759693741798401</v>
      </c>
      <c r="E404">
        <v>2.4520247825421301E-4</v>
      </c>
      <c r="F404">
        <v>4.8843730241060201E-2</v>
      </c>
      <c r="G404">
        <v>4.7203835099935497E-2</v>
      </c>
      <c r="H404">
        <v>0.19759693741798401</v>
      </c>
      <c r="I404">
        <v>6.1797715723514501E-2</v>
      </c>
      <c r="J404">
        <v>6.1348602175712502E-2</v>
      </c>
      <c r="K404">
        <v>2.4896686896681699E-2</v>
      </c>
      <c r="L404">
        <v>2.9629617929458601E-3</v>
      </c>
      <c r="M404">
        <v>2.5071494281291899E-2</v>
      </c>
      <c r="N404">
        <v>8.9656688272953006E-2</v>
      </c>
      <c r="O404">
        <v>7.9219907522201496E-2</v>
      </c>
      <c r="P404">
        <v>9.8602212965488406E-2</v>
      </c>
      <c r="Q404">
        <v>1.7884893342852499E-2</v>
      </c>
      <c r="R404">
        <v>3.07663045823574E-2</v>
      </c>
      <c r="S404">
        <v>5.1360696554183898E-2</v>
      </c>
      <c r="T404">
        <v>9.5417171716689994E-2</v>
      </c>
      <c r="U404">
        <v>1.4244403690099701E-2</v>
      </c>
      <c r="V404">
        <v>2.4017164483666399E-2</v>
      </c>
      <c r="W404">
        <v>1.0901812463998699E-2</v>
      </c>
      <c r="X404">
        <v>1.0910187847912299E-2</v>
      </c>
      <c r="Y404">
        <v>4.0253982879221396E-3</v>
      </c>
      <c r="Z404">
        <v>2.5892544072121299E-3</v>
      </c>
      <c r="AA404">
        <v>4.3676482164300902E-4</v>
      </c>
    </row>
    <row r="405" spans="2:27" x14ac:dyDescent="0.25">
      <c r="B405" t="s">
        <v>445</v>
      </c>
      <c r="C405" t="s">
        <v>34</v>
      </c>
      <c r="D405" s="2">
        <v>0.48069128394126798</v>
      </c>
      <c r="E405">
        <v>3.5069201840087701E-4</v>
      </c>
      <c r="F405">
        <v>1.23888226225972E-2</v>
      </c>
      <c r="G405">
        <v>3.5376073792576699E-3</v>
      </c>
      <c r="H405">
        <v>8.9748404920101096E-2</v>
      </c>
      <c r="I405">
        <v>2.93407756835222E-2</v>
      </c>
      <c r="J405">
        <v>0.48069128394126798</v>
      </c>
      <c r="K405">
        <v>2.4792039766907598E-2</v>
      </c>
      <c r="L405">
        <v>2.7478779666125701E-3</v>
      </c>
      <c r="M405">
        <v>6.3639663159847204E-2</v>
      </c>
      <c r="N405">
        <v>4.5228298753499901E-2</v>
      </c>
      <c r="O405">
        <v>3.2286375761032098E-2</v>
      </c>
      <c r="P405">
        <v>5.6618373841047197E-2</v>
      </c>
      <c r="Q405">
        <v>1.3047783635556601E-2</v>
      </c>
      <c r="R405">
        <v>2.0297355949878599E-2</v>
      </c>
      <c r="S405">
        <v>2.52196323126554E-2</v>
      </c>
      <c r="T405">
        <v>5.5908527225255897E-2</v>
      </c>
      <c r="U405">
        <v>7.3628393001854402E-3</v>
      </c>
      <c r="V405">
        <v>1.38134527951478E-2</v>
      </c>
      <c r="W405">
        <v>1.0350831784307899E-2</v>
      </c>
      <c r="X405">
        <v>5.2279159426689096E-3</v>
      </c>
      <c r="Y405">
        <v>4.5283185318112304E-3</v>
      </c>
      <c r="Z405">
        <v>2.2495377343147902E-3</v>
      </c>
      <c r="AA405">
        <v>6.2355928821489204E-4</v>
      </c>
    </row>
    <row r="406" spans="2:27" x14ac:dyDescent="0.25">
      <c r="B406" t="s">
        <v>446</v>
      </c>
      <c r="C406" t="s">
        <v>26</v>
      </c>
      <c r="D406" s="2">
        <v>0.134472966194152</v>
      </c>
      <c r="E406">
        <v>1.2754825875163E-3</v>
      </c>
      <c r="F406">
        <v>4.9749772995710297E-2</v>
      </c>
      <c r="G406">
        <v>2.11077146232128E-2</v>
      </c>
      <c r="H406">
        <v>3.8005262613296502E-2</v>
      </c>
      <c r="I406">
        <v>1.47152775898575E-2</v>
      </c>
      <c r="J406">
        <v>4.5793861150741501E-2</v>
      </c>
      <c r="K406">
        <v>2.2618250921368599E-2</v>
      </c>
      <c r="L406">
        <v>1.9562771543860401E-2</v>
      </c>
      <c r="M406">
        <v>2.7926979586481999E-2</v>
      </c>
      <c r="N406">
        <v>3.4087162464857101E-2</v>
      </c>
      <c r="O406">
        <v>0.134472966194152</v>
      </c>
      <c r="P406">
        <v>5.7853404432535102E-2</v>
      </c>
      <c r="Q406">
        <v>9.2910863459110204E-2</v>
      </c>
      <c r="R406">
        <v>3.3329267054796198E-2</v>
      </c>
      <c r="S406">
        <v>6.2885463237762396E-2</v>
      </c>
      <c r="T406">
        <v>7.3671601712703705E-2</v>
      </c>
      <c r="U406">
        <v>0.11697482317686</v>
      </c>
      <c r="V406">
        <v>6.2698885798454201E-2</v>
      </c>
      <c r="W406">
        <v>5.8203537017107003E-2</v>
      </c>
      <c r="X406">
        <v>1.25471577048301E-2</v>
      </c>
      <c r="Y406">
        <v>1.2009007856249801E-2</v>
      </c>
      <c r="Z406">
        <v>5.3321118466556003E-3</v>
      </c>
      <c r="AA406">
        <v>2.2684005089104102E-3</v>
      </c>
    </row>
    <row r="407" spans="2:27" x14ac:dyDescent="0.25">
      <c r="B407" t="s">
        <v>447</v>
      </c>
      <c r="C407" t="s">
        <v>27</v>
      </c>
      <c r="D407" s="2">
        <v>0.605280220508575</v>
      </c>
      <c r="E407" s="1">
        <v>3.56892305717337E-5</v>
      </c>
      <c r="F407">
        <v>0.605280220508575</v>
      </c>
      <c r="G407">
        <v>3.7398107815533798E-3</v>
      </c>
      <c r="H407">
        <v>5.7006843388080597E-2</v>
      </c>
      <c r="I407">
        <v>1.2715606950223401E-2</v>
      </c>
      <c r="J407">
        <v>2.3546708747744501E-2</v>
      </c>
      <c r="K407">
        <v>2.5534175802022201E-3</v>
      </c>
      <c r="L407">
        <v>6.8010692484676805E-4</v>
      </c>
      <c r="M407">
        <v>3.9564515464007802E-3</v>
      </c>
      <c r="N407">
        <v>3.5209618508815703E-2</v>
      </c>
      <c r="O407">
        <v>6.7130304872989599E-2</v>
      </c>
      <c r="P407">
        <v>9.0272016823291695E-2</v>
      </c>
      <c r="Q407">
        <v>4.6048583462834298E-3</v>
      </c>
      <c r="R407">
        <v>1.1977358721196599E-2</v>
      </c>
      <c r="S407">
        <v>2.3670731112360899E-2</v>
      </c>
      <c r="T407">
        <v>2.5450605899095501E-2</v>
      </c>
      <c r="U407">
        <v>5.6137377396225903E-3</v>
      </c>
      <c r="V407">
        <v>1.9650056958198499E-2</v>
      </c>
      <c r="W407">
        <v>2.8659114614129001E-3</v>
      </c>
      <c r="X407">
        <v>1.51978665962815E-3</v>
      </c>
      <c r="Y407">
        <v>1.6965330578386699E-3</v>
      </c>
      <c r="Z407">
        <v>7.32499756850302E-4</v>
      </c>
      <c r="AA407" s="1">
        <v>9.1075686214025996E-5</v>
      </c>
    </row>
    <row r="408" spans="2:27" x14ac:dyDescent="0.25">
      <c r="B408" t="s">
        <v>448</v>
      </c>
      <c r="C408" t="s">
        <v>25</v>
      </c>
      <c r="D408" s="2">
        <v>0.14580638706684099</v>
      </c>
      <c r="E408">
        <v>1.9767952617257799E-3</v>
      </c>
      <c r="F408">
        <v>1.8046889454126299E-2</v>
      </c>
      <c r="G408">
        <v>5.5003441870212499E-2</v>
      </c>
      <c r="H408">
        <v>0.14580638706684099</v>
      </c>
      <c r="I408">
        <v>9.5954358577728202E-2</v>
      </c>
      <c r="J408">
        <v>6.2641471624374306E-2</v>
      </c>
      <c r="K408">
        <v>3.0752073973417199E-2</v>
      </c>
      <c r="L408">
        <v>1.33032230660319E-2</v>
      </c>
      <c r="M408">
        <v>4.8493169248103998E-2</v>
      </c>
      <c r="N408">
        <v>4.8979628831148099E-2</v>
      </c>
      <c r="O408">
        <v>7.0152424275874994E-2</v>
      </c>
      <c r="P408">
        <v>6.9254398345947196E-2</v>
      </c>
      <c r="Q408">
        <v>3.7649318575859E-2</v>
      </c>
      <c r="R408">
        <v>4.1419800370931598E-2</v>
      </c>
      <c r="S408">
        <v>4.4607501477003098E-2</v>
      </c>
      <c r="T408">
        <v>9.0012043714523302E-2</v>
      </c>
      <c r="U408">
        <v>2.9517643153667401E-2</v>
      </c>
      <c r="V408">
        <v>3.2757900655269602E-2</v>
      </c>
      <c r="W408">
        <v>2.09288652986288E-2</v>
      </c>
      <c r="X408">
        <v>2.2812034934759098E-2</v>
      </c>
      <c r="Y408">
        <v>9.8649812862276996E-3</v>
      </c>
      <c r="Z408">
        <v>7.4320808053016602E-3</v>
      </c>
      <c r="AA408">
        <v>2.63355113565921E-3</v>
      </c>
    </row>
    <row r="409" spans="2:27" x14ac:dyDescent="0.25">
      <c r="B409" t="s">
        <v>449</v>
      </c>
      <c r="C409" t="s">
        <v>29</v>
      </c>
      <c r="D409" s="2">
        <v>0.14345706999301899</v>
      </c>
      <c r="E409">
        <v>2.73006479255855E-3</v>
      </c>
      <c r="F409">
        <v>6.6131085157394395E-2</v>
      </c>
      <c r="G409">
        <v>1.48264933377504E-2</v>
      </c>
      <c r="H409">
        <v>8.3856582641601493E-2</v>
      </c>
      <c r="I409">
        <v>5.0802968442439998E-2</v>
      </c>
      <c r="J409">
        <v>6.8047590553760501E-2</v>
      </c>
      <c r="K409">
        <v>2.6360258460044798E-2</v>
      </c>
      <c r="L409">
        <v>9.7942873835563608E-3</v>
      </c>
      <c r="M409">
        <v>3.2813284546136801E-2</v>
      </c>
      <c r="N409">
        <v>7.7154293656349099E-2</v>
      </c>
      <c r="O409">
        <v>9.7900852560996995E-2</v>
      </c>
      <c r="P409">
        <v>0.14345706999301899</v>
      </c>
      <c r="Q409">
        <v>3.2530400902032797E-2</v>
      </c>
      <c r="R409">
        <v>4.3987009674310601E-2</v>
      </c>
      <c r="S409">
        <v>5.9225246310234E-2</v>
      </c>
      <c r="T409">
        <v>6.0755081474781002E-2</v>
      </c>
      <c r="U409">
        <v>2.7622520923614498E-2</v>
      </c>
      <c r="V409">
        <v>3.5642828792333603E-2</v>
      </c>
      <c r="W409">
        <v>1.9832696765661201E-2</v>
      </c>
      <c r="X409">
        <v>1.743202842772E-2</v>
      </c>
      <c r="Y409">
        <v>1.49929067119956E-2</v>
      </c>
      <c r="Z409">
        <v>9.6042025834321906E-3</v>
      </c>
      <c r="AA409">
        <v>4.5002494007348997E-3</v>
      </c>
    </row>
    <row r="410" spans="2:27" x14ac:dyDescent="0.25">
      <c r="B410" t="s">
        <v>450</v>
      </c>
      <c r="C410" t="s">
        <v>28</v>
      </c>
      <c r="D410" s="2">
        <v>0.98800474405288696</v>
      </c>
      <c r="E410" s="1">
        <v>9.3797374381421296E-12</v>
      </c>
      <c r="F410" s="1">
        <v>7.2296506914426499E-7</v>
      </c>
      <c r="G410">
        <v>0.98800474405288696</v>
      </c>
      <c r="H410">
        <v>4.729141946882E-3</v>
      </c>
      <c r="I410" s="1">
        <v>6.0484649111458498E-6</v>
      </c>
      <c r="J410" s="1">
        <v>6.3632123783463604E-6</v>
      </c>
      <c r="K410" s="1">
        <v>3.6084911698708298E-6</v>
      </c>
      <c r="L410" s="1">
        <v>3.5184335445137499E-9</v>
      </c>
      <c r="M410" s="1">
        <v>8.80823563420563E-7</v>
      </c>
      <c r="N410" s="1">
        <v>5.07161803398048E-6</v>
      </c>
      <c r="O410" s="1">
        <v>2.1725842088926499E-5</v>
      </c>
      <c r="P410" s="1">
        <v>5.38941412742133E-6</v>
      </c>
      <c r="Q410" s="1">
        <v>9.8619102573138594E-6</v>
      </c>
      <c r="R410" s="1">
        <v>3.1280603707273199E-6</v>
      </c>
      <c r="S410" s="1">
        <v>1.5483641618629901E-5</v>
      </c>
      <c r="T410">
        <v>7.1732667274773104E-3</v>
      </c>
      <c r="U410" s="1">
        <v>8.1577964010648396E-6</v>
      </c>
      <c r="V410" s="1">
        <v>4.3065997488156401E-6</v>
      </c>
      <c r="W410" s="1">
        <v>1.27196665289375E-6</v>
      </c>
      <c r="X410" s="1">
        <v>8.4814274714517502E-7</v>
      </c>
      <c r="Y410" s="1">
        <v>5.7688849253167899E-9</v>
      </c>
      <c r="Z410" s="1">
        <v>1.03992059408142E-8</v>
      </c>
      <c r="AA410" s="1">
        <v>1.22238278527087E-11</v>
      </c>
    </row>
    <row r="411" spans="2:27" x14ac:dyDescent="0.25">
      <c r="B411" t="s">
        <v>451</v>
      </c>
      <c r="C411" t="s">
        <v>27</v>
      </c>
      <c r="D411" s="2">
        <v>0.99988889694213801</v>
      </c>
      <c r="E411" s="1">
        <v>3.6577525405236102E-13</v>
      </c>
      <c r="F411">
        <v>0.99988889694213801</v>
      </c>
      <c r="G411" s="1">
        <v>6.2906764242143201E-8</v>
      </c>
      <c r="H411" s="1">
        <v>1.8250503899253001E-6</v>
      </c>
      <c r="I411" s="1">
        <v>1.9248626870194101E-7</v>
      </c>
      <c r="J411" s="1">
        <v>2.5801502943068002E-6</v>
      </c>
      <c r="K411" s="1">
        <v>1.6616006348613099E-8</v>
      </c>
      <c r="L411" s="1">
        <v>5.2949249429445899E-9</v>
      </c>
      <c r="M411" s="1">
        <v>8.1743024793468E-8</v>
      </c>
      <c r="N411" s="1">
        <v>1.9038421669392799E-5</v>
      </c>
      <c r="O411" s="1">
        <v>4.3824566091643599E-5</v>
      </c>
      <c r="P411" s="1">
        <v>2.1904354071011699E-5</v>
      </c>
      <c r="Q411" s="1">
        <v>2.8036677690579302E-7</v>
      </c>
      <c r="R411" s="1">
        <v>3.1740856343276301E-7</v>
      </c>
      <c r="S411" s="1">
        <v>1.3071357898297699E-5</v>
      </c>
      <c r="T411" s="1">
        <v>3.4113768379029301E-6</v>
      </c>
      <c r="U411" s="1">
        <v>7.7318048852248403E-7</v>
      </c>
      <c r="V411" s="1">
        <v>3.4923816656373602E-6</v>
      </c>
      <c r="W411" s="1">
        <v>9.0539622021879001E-8</v>
      </c>
      <c r="X411" s="1">
        <v>5.5508331264775196E-9</v>
      </c>
      <c r="Y411" s="1">
        <v>1.2692757955789999E-8</v>
      </c>
      <c r="Z411" s="1">
        <v>6.9561290061415E-10</v>
      </c>
      <c r="AA411" s="1">
        <v>9.78279783570013E-12</v>
      </c>
    </row>
    <row r="412" spans="2:27" x14ac:dyDescent="0.25">
      <c r="B412" t="s">
        <v>452</v>
      </c>
      <c r="C412" t="s">
        <v>32</v>
      </c>
      <c r="D412" s="2">
        <v>0.98894870281219405</v>
      </c>
      <c r="E412" s="1">
        <v>5.8562393823180504E-10</v>
      </c>
      <c r="F412">
        <v>3.4637679345905699E-4</v>
      </c>
      <c r="G412" s="1">
        <v>1.25148117149365E-5</v>
      </c>
      <c r="H412" s="1">
        <v>9.7060517873614999E-5</v>
      </c>
      <c r="I412">
        <v>8.7471056031063199E-4</v>
      </c>
      <c r="J412">
        <v>2.67327472101897E-4</v>
      </c>
      <c r="K412" s="1">
        <v>5.8270063163945397E-5</v>
      </c>
      <c r="L412">
        <v>0.98894870281219405</v>
      </c>
      <c r="M412">
        <v>1.2350604811217601E-4</v>
      </c>
      <c r="N412">
        <v>2.24870280362665E-4</v>
      </c>
      <c r="O412">
        <v>6.6245985217392401E-3</v>
      </c>
      <c r="P412">
        <v>1.02809673990122E-4</v>
      </c>
      <c r="Q412" s="1">
        <v>6.8193767219781794E-5</v>
      </c>
      <c r="R412">
        <v>2.20196845475584E-4</v>
      </c>
      <c r="S412">
        <v>9.46557731367647E-4</v>
      </c>
      <c r="T412">
        <v>2.19402820221148E-4</v>
      </c>
      <c r="U412">
        <v>6.7601003684103402E-4</v>
      </c>
      <c r="V412">
        <v>1.1834675387945E-4</v>
      </c>
      <c r="W412" s="1">
        <v>6.2322971643879996E-5</v>
      </c>
      <c r="X412" s="1">
        <v>4.18658692069584E-6</v>
      </c>
      <c r="Y412" s="1">
        <v>4.0565532799519099E-6</v>
      </c>
      <c r="Z412" s="1">
        <v>4.35105427243343E-8</v>
      </c>
      <c r="AA412" s="1">
        <v>3.1450948512201599E-9</v>
      </c>
    </row>
    <row r="413" spans="2:27" x14ac:dyDescent="0.25">
      <c r="B413" t="s">
        <v>453</v>
      </c>
      <c r="C413" t="s">
        <v>37</v>
      </c>
      <c r="D413" s="2">
        <v>0.69974088668823198</v>
      </c>
      <c r="E413" s="1">
        <v>7.7228025929798605E-7</v>
      </c>
      <c r="F413">
        <v>4.8118405975401402E-3</v>
      </c>
      <c r="G413">
        <v>6.7750872112810603E-3</v>
      </c>
      <c r="H413">
        <v>4.1938694193959201E-3</v>
      </c>
      <c r="I413">
        <v>8.2667160313576395E-4</v>
      </c>
      <c r="J413">
        <v>1.3644063146784899E-3</v>
      </c>
      <c r="K413">
        <v>2.6748856180347502E-4</v>
      </c>
      <c r="L413">
        <v>4.3648760765790901E-4</v>
      </c>
      <c r="M413">
        <v>1.09889218583703E-3</v>
      </c>
      <c r="N413">
        <v>1.40994344837963E-3</v>
      </c>
      <c r="O413">
        <v>9.0954832732677404E-2</v>
      </c>
      <c r="P413">
        <v>6.9202273152768603E-3</v>
      </c>
      <c r="Q413">
        <v>0.11909595131874</v>
      </c>
      <c r="R413">
        <v>2.3573702201247198E-3</v>
      </c>
      <c r="S413">
        <v>9.2155905440449697E-3</v>
      </c>
      <c r="T413">
        <v>2.8423113748431199E-2</v>
      </c>
      <c r="U413">
        <v>0.69974088668823198</v>
      </c>
      <c r="V413">
        <v>1.5959938988089499E-2</v>
      </c>
      <c r="W413">
        <v>5.6810053065419197E-3</v>
      </c>
      <c r="X413">
        <v>2.5217529037036002E-4</v>
      </c>
      <c r="Y413">
        <v>1.81959956535138E-4</v>
      </c>
      <c r="Z413" s="1">
        <v>2.9444499887176701E-5</v>
      </c>
      <c r="AA413" s="1">
        <v>2.0525790205283501E-6</v>
      </c>
    </row>
    <row r="414" spans="2:27" x14ac:dyDescent="0.25">
      <c r="B414" t="s">
        <v>454</v>
      </c>
      <c r="C414" t="s">
        <v>35</v>
      </c>
      <c r="D414" s="2">
        <v>9.4840720295905998E-2</v>
      </c>
      <c r="E414">
        <v>4.3132589198648904E-3</v>
      </c>
      <c r="F414">
        <v>9.0139973908662796E-3</v>
      </c>
      <c r="G414">
        <v>2.9041448608040799E-2</v>
      </c>
      <c r="H414">
        <v>7.5274154543876606E-2</v>
      </c>
      <c r="I414">
        <v>9.4840720295905998E-2</v>
      </c>
      <c r="J414">
        <v>7.9567320644855499E-2</v>
      </c>
      <c r="K414">
        <v>6.4226903021335602E-2</v>
      </c>
      <c r="L414">
        <v>2.0339379087090399E-2</v>
      </c>
      <c r="M414">
        <v>7.2607524693012196E-2</v>
      </c>
      <c r="N414">
        <v>4.8370800912380198E-2</v>
      </c>
      <c r="O414">
        <v>6.3479527831077506E-2</v>
      </c>
      <c r="P414">
        <v>7.2137065231799996E-2</v>
      </c>
      <c r="Q414">
        <v>4.9518384039402001E-2</v>
      </c>
      <c r="R414">
        <v>4.6139143407344797E-2</v>
      </c>
      <c r="S414">
        <v>4.6043626964092199E-2</v>
      </c>
      <c r="T414">
        <v>6.5908588469028404E-2</v>
      </c>
      <c r="U414">
        <v>3.4923639148473698E-2</v>
      </c>
      <c r="V414">
        <v>2.82350089401006E-2</v>
      </c>
      <c r="W414">
        <v>2.8006296604871701E-2</v>
      </c>
      <c r="X414">
        <v>3.7911526858806603E-2</v>
      </c>
      <c r="Y414">
        <v>1.3602984137833099E-2</v>
      </c>
      <c r="Z414">
        <v>9.9892318248748693E-3</v>
      </c>
      <c r="AA414">
        <v>6.5094581805169504E-3</v>
      </c>
    </row>
    <row r="415" spans="2:27" x14ac:dyDescent="0.25">
      <c r="B415" t="s">
        <v>455</v>
      </c>
      <c r="C415" t="s">
        <v>28</v>
      </c>
      <c r="D415" s="2">
        <v>0.97853696346282903</v>
      </c>
      <c r="E415" s="1">
        <v>9.2823138064801405E-11</v>
      </c>
      <c r="F415" s="1">
        <v>1.29982811358786E-6</v>
      </c>
      <c r="G415">
        <v>0.97853696346282903</v>
      </c>
      <c r="H415">
        <v>1.31215034052729E-2</v>
      </c>
      <c r="I415" s="1">
        <v>2.5171728339046199E-5</v>
      </c>
      <c r="J415" s="1">
        <v>2.2110874851932698E-5</v>
      </c>
      <c r="K415" s="1">
        <v>8.3992108557140404E-6</v>
      </c>
      <c r="L415" s="1">
        <v>7.2931932493247494E-8</v>
      </c>
      <c r="M415" s="1">
        <v>3.0703104130225201E-6</v>
      </c>
      <c r="N415" s="1">
        <v>1.14622662295005E-5</v>
      </c>
      <c r="O415" s="1">
        <v>7.3408285970799598E-5</v>
      </c>
      <c r="P415" s="1">
        <v>1.5112121218407901E-5</v>
      </c>
      <c r="Q415" s="1">
        <v>4.2890689655905501E-5</v>
      </c>
      <c r="R415" s="1">
        <v>1.13149053504457E-5</v>
      </c>
      <c r="S415" s="1">
        <v>4.5764179958496202E-5</v>
      </c>
      <c r="T415">
        <v>8.0152368173003197E-3</v>
      </c>
      <c r="U415" s="1">
        <v>4.03259400627575E-5</v>
      </c>
      <c r="V415" s="1">
        <v>1.63359709404176E-5</v>
      </c>
      <c r="W415" s="1">
        <v>6.1167652347648897E-6</v>
      </c>
      <c r="X415" s="1">
        <v>3.4159568258473802E-6</v>
      </c>
      <c r="Y415" s="1">
        <v>3.1634947106340399E-8</v>
      </c>
      <c r="Z415" s="1">
        <v>4.3620222101026203E-8</v>
      </c>
      <c r="AA415" s="1">
        <v>9.9920308138656796E-11</v>
      </c>
    </row>
    <row r="416" spans="2:27" x14ac:dyDescent="0.25">
      <c r="B416" t="s">
        <v>456</v>
      </c>
      <c r="C416" t="s">
        <v>34</v>
      </c>
      <c r="D416" s="2">
        <v>0.489002496004104</v>
      </c>
      <c r="E416" s="1">
        <v>6.1628983530681499E-5</v>
      </c>
      <c r="F416">
        <v>1.7824413254857001E-2</v>
      </c>
      <c r="G416">
        <v>4.7584059648215701E-3</v>
      </c>
      <c r="H416">
        <v>0.14125941693782801</v>
      </c>
      <c r="I416">
        <v>2.82915383577346E-2</v>
      </c>
      <c r="J416">
        <v>0.489002496004104</v>
      </c>
      <c r="K416">
        <v>2.15398427098989E-2</v>
      </c>
      <c r="L416">
        <v>6.5554340835660696E-4</v>
      </c>
      <c r="M416">
        <v>1.45881865173578E-2</v>
      </c>
      <c r="N416">
        <v>5.9745218604803002E-2</v>
      </c>
      <c r="O416">
        <v>2.59878896176815E-2</v>
      </c>
      <c r="P416">
        <v>6.58731609582901E-2</v>
      </c>
      <c r="Q416">
        <v>6.5162568353116504E-3</v>
      </c>
      <c r="R416">
        <v>1.28991222009062E-2</v>
      </c>
      <c r="S416">
        <v>2.0728340372443199E-2</v>
      </c>
      <c r="T416">
        <v>6.8804614245891502E-2</v>
      </c>
      <c r="U416">
        <v>2.7773622423410398E-3</v>
      </c>
      <c r="V416">
        <v>8.7029905989766104E-3</v>
      </c>
      <c r="W416">
        <v>4.6692322939634297E-3</v>
      </c>
      <c r="X416">
        <v>2.6435372419655301E-3</v>
      </c>
      <c r="Y416">
        <v>1.7895608907565401E-3</v>
      </c>
      <c r="Z416">
        <v>7.5626955367624695E-4</v>
      </c>
      <c r="AA416">
        <v>1.2514725676737701E-4</v>
      </c>
    </row>
    <row r="417" spans="2:27" x14ac:dyDescent="0.25">
      <c r="B417" t="s">
        <v>457</v>
      </c>
      <c r="C417" t="s">
        <v>27</v>
      </c>
      <c r="D417" s="2">
        <v>0.98113083839416504</v>
      </c>
      <c r="E417" s="1">
        <v>8.1281243069497498E-8</v>
      </c>
      <c r="F417">
        <v>0.98113083839416504</v>
      </c>
      <c r="G417">
        <v>1.0230624320683999E-4</v>
      </c>
      <c r="H417">
        <v>7.9308927524834795E-4</v>
      </c>
      <c r="I417">
        <v>1.6507746477145699E-4</v>
      </c>
      <c r="J417">
        <v>8.4505393169820298E-4</v>
      </c>
      <c r="K417" s="1">
        <v>4.57293608633335E-5</v>
      </c>
      <c r="L417" s="1">
        <v>3.2162504794541699E-5</v>
      </c>
      <c r="M417" s="1">
        <v>9.8926066129934002E-5</v>
      </c>
      <c r="N417">
        <v>2.9471069574356001E-3</v>
      </c>
      <c r="O417">
        <v>5.0690588541328898E-3</v>
      </c>
      <c r="P417">
        <v>3.0284209642559199E-3</v>
      </c>
      <c r="Q417">
        <v>2.23810988245531E-4</v>
      </c>
      <c r="R417">
        <v>2.9669149080291298E-4</v>
      </c>
      <c r="S417">
        <v>2.3460492957383299E-3</v>
      </c>
      <c r="T417">
        <v>1.2955756392329901E-3</v>
      </c>
      <c r="U417">
        <v>4.36799367889761E-4</v>
      </c>
      <c r="V417">
        <v>9.59652767051011E-4</v>
      </c>
      <c r="W417">
        <v>1.16683178930543E-4</v>
      </c>
      <c r="X417" s="1">
        <v>2.1248470147838799E-5</v>
      </c>
      <c r="Y417" s="1">
        <v>3.8419981137849302E-5</v>
      </c>
      <c r="Z417" s="1">
        <v>6.5490507950016704E-6</v>
      </c>
      <c r="AA417" s="1">
        <v>5.2356318747115396E-7</v>
      </c>
    </row>
    <row r="418" spans="2:27" x14ac:dyDescent="0.25">
      <c r="B418" t="s">
        <v>458</v>
      </c>
      <c r="C418" t="s">
        <v>37</v>
      </c>
      <c r="D418" s="2">
        <v>0.50641196966171198</v>
      </c>
      <c r="E418" s="1">
        <v>4.3219170038355497E-6</v>
      </c>
      <c r="F418">
        <v>8.5522327572107298E-3</v>
      </c>
      <c r="G418">
        <v>1.7684670165181101E-2</v>
      </c>
      <c r="H418">
        <v>1.84791199862957E-2</v>
      </c>
      <c r="I418">
        <v>3.6150149535387698E-3</v>
      </c>
      <c r="J418">
        <v>3.5825034137815198E-3</v>
      </c>
      <c r="K418">
        <v>1.24689587391912E-3</v>
      </c>
      <c r="L418">
        <v>6.1655603349208799E-4</v>
      </c>
      <c r="M418">
        <v>1.4780800556764E-3</v>
      </c>
      <c r="N418">
        <v>3.13711538910865E-3</v>
      </c>
      <c r="O418">
        <v>0.151670932769775</v>
      </c>
      <c r="P418">
        <v>2.2023225203156398E-2</v>
      </c>
      <c r="Q418">
        <v>0.12569741904735501</v>
      </c>
      <c r="R418">
        <v>7.4024060741066898E-3</v>
      </c>
      <c r="S418">
        <v>1.6388515010476098E-2</v>
      </c>
      <c r="T418">
        <v>7.0236444473266602E-2</v>
      </c>
      <c r="U418">
        <v>0.50641196966171198</v>
      </c>
      <c r="V418">
        <v>3.2763689756393398E-2</v>
      </c>
      <c r="W418">
        <v>7.6071224175393503E-3</v>
      </c>
      <c r="X418">
        <v>7.9569400986656503E-4</v>
      </c>
      <c r="Y418">
        <v>4.7283904859796101E-4</v>
      </c>
      <c r="Z418">
        <v>1.2435896496754099E-4</v>
      </c>
      <c r="AA418" s="1">
        <v>8.8670676632318595E-6</v>
      </c>
    </row>
    <row r="419" spans="2:27" x14ac:dyDescent="0.25">
      <c r="B419" t="s">
        <v>459</v>
      </c>
      <c r="C419" t="s">
        <v>35</v>
      </c>
      <c r="D419" s="2">
        <v>0.32266300916671697</v>
      </c>
      <c r="E419">
        <v>1.3595595373772001E-4</v>
      </c>
      <c r="F419">
        <v>1.0605630464851801E-2</v>
      </c>
      <c r="G419">
        <v>1.3295313343405699E-2</v>
      </c>
      <c r="H419">
        <v>0.11136160790920201</v>
      </c>
      <c r="I419">
        <v>0.32266300916671697</v>
      </c>
      <c r="J419">
        <v>5.8021366596221903E-2</v>
      </c>
      <c r="K419">
        <v>1.26249026507139E-2</v>
      </c>
      <c r="L419">
        <v>2.9883270617574401E-3</v>
      </c>
      <c r="M419">
        <v>4.7504428774118403E-2</v>
      </c>
      <c r="N419">
        <v>4.8839855939149801E-2</v>
      </c>
      <c r="O419">
        <v>8.7120644748210893E-2</v>
      </c>
      <c r="P419">
        <v>8.6690463125705705E-2</v>
      </c>
      <c r="Q419">
        <v>2.7322763577103601E-2</v>
      </c>
      <c r="R419">
        <v>2.5414664298295898E-2</v>
      </c>
      <c r="S419">
        <v>3.0531745404004999E-2</v>
      </c>
      <c r="T419">
        <v>6.3335724174976293E-2</v>
      </c>
      <c r="U419">
        <v>1.3180417940020501E-2</v>
      </c>
      <c r="V419">
        <v>1.71332396566867E-2</v>
      </c>
      <c r="W419">
        <v>6.6035483032464903E-3</v>
      </c>
      <c r="X419">
        <v>1.03373220190405E-2</v>
      </c>
      <c r="Y419">
        <v>2.6750145480036701E-3</v>
      </c>
      <c r="Z419">
        <v>1.25278427731245E-3</v>
      </c>
      <c r="AA419">
        <v>3.6121808807365499E-4</v>
      </c>
    </row>
    <row r="420" spans="2:27" x14ac:dyDescent="0.25">
      <c r="B420" t="s">
        <v>460</v>
      </c>
      <c r="C420" t="s">
        <v>26</v>
      </c>
      <c r="D420" s="2">
        <v>0.221644967794418</v>
      </c>
      <c r="E420" s="1">
        <v>2.8710763217532001E-5</v>
      </c>
      <c r="F420">
        <v>7.7566467225551605E-2</v>
      </c>
      <c r="G420">
        <v>1.0228985920548401E-2</v>
      </c>
      <c r="H420">
        <v>9.7529120743274605E-2</v>
      </c>
      <c r="I420">
        <v>5.9245616197585997E-2</v>
      </c>
      <c r="J420">
        <v>4.9882777035236303E-2</v>
      </c>
      <c r="K420">
        <v>6.1342520639300303E-3</v>
      </c>
      <c r="L420">
        <v>4.8279822804033704E-3</v>
      </c>
      <c r="M420">
        <v>2.90608257055282E-2</v>
      </c>
      <c r="N420">
        <v>4.1250094771385103E-2</v>
      </c>
      <c r="O420">
        <v>0.221644967794418</v>
      </c>
      <c r="P420">
        <v>0.108369655907154</v>
      </c>
      <c r="Q420">
        <v>3.0814493075013102E-2</v>
      </c>
      <c r="R420">
        <v>2.93649584054946E-2</v>
      </c>
      <c r="S420">
        <v>5.7904936373233698E-2</v>
      </c>
      <c r="T420">
        <v>8.6328022181987707E-2</v>
      </c>
      <c r="U420">
        <v>4.2565256357192903E-2</v>
      </c>
      <c r="V420">
        <v>3.0265899375081E-2</v>
      </c>
      <c r="W420">
        <v>9.3765612691640802E-3</v>
      </c>
      <c r="X420">
        <v>4.7263614833354898E-3</v>
      </c>
      <c r="Y420">
        <v>2.2054999135434602E-3</v>
      </c>
      <c r="Z420">
        <v>5.9918517945334304E-4</v>
      </c>
      <c r="AA420" s="1">
        <v>7.9359349911101095E-5</v>
      </c>
    </row>
    <row r="421" spans="2:27" x14ac:dyDescent="0.25">
      <c r="B421" t="s">
        <v>461</v>
      </c>
      <c r="C421" t="s">
        <v>34</v>
      </c>
      <c r="D421" s="2">
        <v>0.50554841756820601</v>
      </c>
      <c r="E421" s="1">
        <v>2.8994842068641399E-5</v>
      </c>
      <c r="F421">
        <v>2.6415482163429201E-2</v>
      </c>
      <c r="G421">
        <v>2.0740800537168902E-3</v>
      </c>
      <c r="H421">
        <v>6.9751538336276994E-2</v>
      </c>
      <c r="I421">
        <v>8.2866605371236801E-3</v>
      </c>
      <c r="J421">
        <v>0.50554841756820601</v>
      </c>
      <c r="K421">
        <v>9.9386675283312798E-3</v>
      </c>
      <c r="L421">
        <v>1.3021712657064199E-3</v>
      </c>
      <c r="M421">
        <v>1.4124788343906401E-2</v>
      </c>
      <c r="N421">
        <v>6.3282325863838196E-2</v>
      </c>
      <c r="O421">
        <v>7.3272302746772697E-2</v>
      </c>
      <c r="P421">
        <v>6.3679337501525796E-2</v>
      </c>
      <c r="Q421">
        <v>1.04176104068756E-2</v>
      </c>
      <c r="R421">
        <v>1.5705319121479901E-2</v>
      </c>
      <c r="S421">
        <v>3.5512626171111998E-2</v>
      </c>
      <c r="T421">
        <v>7.1176491677760995E-2</v>
      </c>
      <c r="U421">
        <v>7.5679388828575602E-3</v>
      </c>
      <c r="V421">
        <v>1.1870529502630201E-2</v>
      </c>
      <c r="W421">
        <v>6.2357215210795403E-3</v>
      </c>
      <c r="X421">
        <v>1.3366495259106101E-3</v>
      </c>
      <c r="Y421">
        <v>1.93735060747712E-3</v>
      </c>
      <c r="Z421">
        <v>4.7479127533733801E-4</v>
      </c>
      <c r="AA421" s="1">
        <v>6.0230791859794401E-5</v>
      </c>
    </row>
    <row r="422" spans="2:27" x14ac:dyDescent="0.25">
      <c r="B422" t="s">
        <v>462</v>
      </c>
      <c r="C422" t="s">
        <v>25</v>
      </c>
      <c r="D422" s="2">
        <v>0.66974771022796598</v>
      </c>
      <c r="E422" s="1">
        <v>3.7296485970728099E-5</v>
      </c>
      <c r="F422">
        <v>2.3842528462409899E-3</v>
      </c>
      <c r="G422">
        <v>3.4981444478034897E-2</v>
      </c>
      <c r="H422">
        <v>0.66974771022796598</v>
      </c>
      <c r="I422">
        <v>4.4684831053018501E-2</v>
      </c>
      <c r="J422">
        <v>4.2078103870153399E-2</v>
      </c>
      <c r="K422">
        <v>6.1403228901326604E-3</v>
      </c>
      <c r="L422">
        <v>3.2817950705066302E-4</v>
      </c>
      <c r="M422">
        <v>1.1067875660955901E-2</v>
      </c>
      <c r="N422">
        <v>2.08651348948478E-2</v>
      </c>
      <c r="O422">
        <v>2.3444987833499902E-2</v>
      </c>
      <c r="P422">
        <v>3.5589203238487202E-2</v>
      </c>
      <c r="Q422">
        <v>4.5404843986034298E-3</v>
      </c>
      <c r="R422">
        <v>1.61238461732864E-2</v>
      </c>
      <c r="S422">
        <v>1.1830737814307201E-2</v>
      </c>
      <c r="T422">
        <v>6.05408772826194E-2</v>
      </c>
      <c r="U422">
        <v>2.4980192538350799E-3</v>
      </c>
      <c r="V422">
        <v>6.7072147503495199E-3</v>
      </c>
      <c r="W422">
        <v>2.1826066076755502E-3</v>
      </c>
      <c r="X422">
        <v>2.9365082737058401E-3</v>
      </c>
      <c r="Y422">
        <v>6.9418246857821898E-4</v>
      </c>
      <c r="Z422">
        <v>5.4166844347491795E-4</v>
      </c>
      <c r="AA422" s="1">
        <v>5.4536780226044303E-5</v>
      </c>
    </row>
    <row r="423" spans="2:27" x14ac:dyDescent="0.25">
      <c r="B423" t="s">
        <v>463</v>
      </c>
      <c r="C423" t="s">
        <v>25</v>
      </c>
      <c r="D423" s="2">
        <v>0.17362196743488301</v>
      </c>
      <c r="E423">
        <v>1.3424221833702101E-4</v>
      </c>
      <c r="F423">
        <v>7.1207419969141397E-3</v>
      </c>
      <c r="G423">
        <v>6.1918688006698998E-3</v>
      </c>
      <c r="H423">
        <v>0.17362196743488301</v>
      </c>
      <c r="I423">
        <v>0.11020468175411199</v>
      </c>
      <c r="J423">
        <v>0.11483544856309801</v>
      </c>
      <c r="K423">
        <v>2.28139553219079E-2</v>
      </c>
      <c r="L423">
        <v>2.9810045380145298E-3</v>
      </c>
      <c r="M423">
        <v>3.030108474195E-2</v>
      </c>
      <c r="N423">
        <v>3.0870633199810898E-2</v>
      </c>
      <c r="O423">
        <v>0.12230601161718301</v>
      </c>
      <c r="P423">
        <v>0.151040434837341</v>
      </c>
      <c r="Q423">
        <v>1.79933067411184E-2</v>
      </c>
      <c r="R423">
        <v>6.2486037611961302E-2</v>
      </c>
      <c r="S423">
        <v>3.1798757612705203E-2</v>
      </c>
      <c r="T423">
        <v>6.7394070327281896E-2</v>
      </c>
      <c r="U423">
        <v>1.28921074792742E-2</v>
      </c>
      <c r="V423">
        <v>1.8274255096912301E-2</v>
      </c>
      <c r="W423">
        <v>6.4422865398228099E-3</v>
      </c>
      <c r="X423">
        <v>6.0249888338148498E-3</v>
      </c>
      <c r="Y423">
        <v>2.6814255397766798E-3</v>
      </c>
      <c r="Z423">
        <v>1.2814282672479701E-3</v>
      </c>
      <c r="AA423">
        <v>3.0926748877391197E-4</v>
      </c>
    </row>
    <row r="424" spans="2:27" x14ac:dyDescent="0.25">
      <c r="B424" t="s">
        <v>464</v>
      </c>
      <c r="C424" t="s">
        <v>37</v>
      </c>
      <c r="D424" s="2">
        <v>0.28755393624305697</v>
      </c>
      <c r="E424" s="1">
        <v>2.1528003344428698E-5</v>
      </c>
      <c r="F424">
        <v>7.7708675526082498E-3</v>
      </c>
      <c r="G424">
        <v>7.1114068850874901E-3</v>
      </c>
      <c r="H424">
        <v>1.31728136911988E-2</v>
      </c>
      <c r="I424">
        <v>6.5309344790875903E-3</v>
      </c>
      <c r="J424">
        <v>1.20230512693524E-2</v>
      </c>
      <c r="K424">
        <v>2.20055948011577E-3</v>
      </c>
      <c r="L424">
        <v>2.6335227303206899E-3</v>
      </c>
      <c r="M424">
        <v>1.30282798781991E-2</v>
      </c>
      <c r="N424">
        <v>6.0940147377550602E-3</v>
      </c>
      <c r="O424">
        <v>0.19218601286411199</v>
      </c>
      <c r="P424">
        <v>2.86851860582828E-2</v>
      </c>
      <c r="Q424">
        <v>0.26886105537414501</v>
      </c>
      <c r="R424">
        <v>8.8716624304652197E-3</v>
      </c>
      <c r="S424">
        <v>2.982191555202E-2</v>
      </c>
      <c r="T424">
        <v>5.9398695826530401E-2</v>
      </c>
      <c r="U424">
        <v>0.28755393624305697</v>
      </c>
      <c r="V424">
        <v>3.3877562731504399E-2</v>
      </c>
      <c r="W424">
        <v>1.6442546620965E-2</v>
      </c>
      <c r="X424">
        <v>2.11689318530261E-3</v>
      </c>
      <c r="Y424">
        <v>1.27905746921896E-3</v>
      </c>
      <c r="Z424">
        <v>2.5988355628214701E-4</v>
      </c>
      <c r="AA424" s="1">
        <v>5.86072019359562E-5</v>
      </c>
    </row>
    <row r="425" spans="2:27" x14ac:dyDescent="0.25">
      <c r="B425" t="s">
        <v>465</v>
      </c>
      <c r="C425" t="s">
        <v>35</v>
      </c>
      <c r="D425" s="2">
        <v>0.99983108043670599</v>
      </c>
      <c r="E425" s="1">
        <v>2.2667703217932298E-12</v>
      </c>
      <c r="F425" s="1">
        <v>5.4982205455189601E-8</v>
      </c>
      <c r="G425" s="1">
        <v>2.5373884682266999E-7</v>
      </c>
      <c r="H425" s="1">
        <v>9.9714285170193694E-5</v>
      </c>
      <c r="I425">
        <v>0.99983108043670599</v>
      </c>
      <c r="J425" s="1">
        <v>1.93868963833665E-5</v>
      </c>
      <c r="K425" s="1">
        <v>4.8398766239188199E-7</v>
      </c>
      <c r="L425" s="1">
        <v>3.2669149163666503E-8</v>
      </c>
      <c r="M425" s="1">
        <v>8.9873037723009407E-6</v>
      </c>
      <c r="N425" s="1">
        <v>3.7683632854168498E-6</v>
      </c>
      <c r="O425" s="1">
        <v>7.7824261097703095E-6</v>
      </c>
      <c r="P425" s="1">
        <v>2.03301242436282E-5</v>
      </c>
      <c r="Q425" s="1">
        <v>2.4751327032390601E-7</v>
      </c>
      <c r="R425" s="1">
        <v>1.4399514611795801E-6</v>
      </c>
      <c r="S425" s="1">
        <v>6.5240669755439697E-7</v>
      </c>
      <c r="T425" s="1">
        <v>5.1145593715773396E-6</v>
      </c>
      <c r="U425" s="1">
        <v>4.3389441373165001E-8</v>
      </c>
      <c r="V425" s="1">
        <v>1.6540998615255299E-7</v>
      </c>
      <c r="W425" s="1">
        <v>9.4169019249079594E-9</v>
      </c>
      <c r="X425" s="1">
        <v>5.0000346618617102E-7</v>
      </c>
      <c r="Y425" s="1">
        <v>3.9366305770727104E-9</v>
      </c>
      <c r="Z425" s="1">
        <v>3.6045660900540998E-10</v>
      </c>
      <c r="AA425" s="1">
        <v>3.8662330281713502E-11</v>
      </c>
    </row>
    <row r="426" spans="2:27" x14ac:dyDescent="0.25">
      <c r="B426" t="s">
        <v>466</v>
      </c>
      <c r="C426" t="s">
        <v>37</v>
      </c>
      <c r="D426" s="2">
        <v>0.60211765766143799</v>
      </c>
      <c r="E426" s="1">
        <v>3.1572662919643301E-6</v>
      </c>
      <c r="F426">
        <v>6.9849332794547003E-3</v>
      </c>
      <c r="G426">
        <v>1.55705325305461E-2</v>
      </c>
      <c r="H426">
        <v>1.0416058823466299E-2</v>
      </c>
      <c r="I426">
        <v>2.0390911959111599E-3</v>
      </c>
      <c r="J426">
        <v>3.5346390213817302E-3</v>
      </c>
      <c r="K426">
        <v>7.9754996113479105E-4</v>
      </c>
      <c r="L426">
        <v>6.9040036760270596E-4</v>
      </c>
      <c r="M426">
        <v>1.3803017791360599E-3</v>
      </c>
      <c r="N426">
        <v>2.1644742228090698E-3</v>
      </c>
      <c r="O426">
        <v>0.10370482504367801</v>
      </c>
      <c r="P426">
        <v>1.2840162962674999E-2</v>
      </c>
      <c r="Q426">
        <v>0.12470650672912501</v>
      </c>
      <c r="R426">
        <v>4.55288309603929E-3</v>
      </c>
      <c r="S426">
        <v>1.4112764969468099E-2</v>
      </c>
      <c r="T426">
        <v>5.9548083692789001E-2</v>
      </c>
      <c r="U426">
        <v>0.60211765766143799</v>
      </c>
      <c r="V426">
        <v>2.6007916778326E-2</v>
      </c>
      <c r="W426">
        <v>7.8133409842848708E-3</v>
      </c>
      <c r="X426">
        <v>5.6730129290372101E-4</v>
      </c>
      <c r="Y426">
        <v>3.62743681762367E-4</v>
      </c>
      <c r="Z426" s="1">
        <v>7.8803495853208005E-5</v>
      </c>
      <c r="AA426" s="1">
        <v>5.8668638303060999E-6</v>
      </c>
    </row>
    <row r="427" spans="2:27" x14ac:dyDescent="0.25">
      <c r="B427" t="s">
        <v>467</v>
      </c>
      <c r="C427" t="s">
        <v>35</v>
      </c>
      <c r="D427" s="2">
        <v>0.999830722808837</v>
      </c>
      <c r="E427" s="1">
        <v>8.2419845687936497E-13</v>
      </c>
      <c r="F427" s="1">
        <v>1.79508905517877E-8</v>
      </c>
      <c r="G427" s="1">
        <v>2.5225079980373203E-7</v>
      </c>
      <c r="H427">
        <v>1.2665805115830099E-4</v>
      </c>
      <c r="I427">
        <v>0.999830722808837</v>
      </c>
      <c r="J427" s="1">
        <v>1.1369564163032901E-5</v>
      </c>
      <c r="K427" s="1">
        <v>1.53641650513236E-7</v>
      </c>
      <c r="L427" s="1">
        <v>1.6089479970560199E-8</v>
      </c>
      <c r="M427" s="1">
        <v>6.6548818722367202E-6</v>
      </c>
      <c r="N427" s="1">
        <v>1.38290545237396E-6</v>
      </c>
      <c r="O427" s="1">
        <v>5.18166643814765E-6</v>
      </c>
      <c r="P427" s="1">
        <v>1.2581000191857999E-5</v>
      </c>
      <c r="Q427" s="1">
        <v>1.10286428878225E-7</v>
      </c>
      <c r="R427" s="1">
        <v>9.8973737294727407E-7</v>
      </c>
      <c r="S427" s="1">
        <v>2.8461792567213701E-7</v>
      </c>
      <c r="T427" s="1">
        <v>3.1858871807344199E-6</v>
      </c>
      <c r="U427" s="1">
        <v>2.3466157017537599E-8</v>
      </c>
      <c r="V427" s="1">
        <v>1.03818940999644E-7</v>
      </c>
      <c r="W427" s="1">
        <v>4.5118184743841903E-9</v>
      </c>
      <c r="X427" s="1">
        <v>2.4066105197562101E-7</v>
      </c>
      <c r="Y427" s="1">
        <v>1.53056944895979E-9</v>
      </c>
      <c r="Z427" s="1">
        <v>2.14845044532729E-10</v>
      </c>
      <c r="AA427" s="1">
        <v>1.28951406844213E-11</v>
      </c>
    </row>
    <row r="428" spans="2:27" x14ac:dyDescent="0.25">
      <c r="B428" t="s">
        <v>468</v>
      </c>
      <c r="C428" t="s">
        <v>26</v>
      </c>
      <c r="D428" s="2">
        <v>0.66161167621612504</v>
      </c>
      <c r="E428" s="1">
        <v>8.83324901224114E-6</v>
      </c>
      <c r="F428">
        <v>2.2590568289160701E-2</v>
      </c>
      <c r="G428">
        <v>3.7293906789273002E-3</v>
      </c>
      <c r="H428">
        <v>3.6440014839172301E-2</v>
      </c>
      <c r="I428">
        <v>2.3611867800354899E-2</v>
      </c>
      <c r="J428">
        <v>1.00336438044905E-2</v>
      </c>
      <c r="K428">
        <v>1.4924356946721599E-3</v>
      </c>
      <c r="L428">
        <v>2.7158029843121702E-3</v>
      </c>
      <c r="M428">
        <v>7.5623663142323399E-3</v>
      </c>
      <c r="N428">
        <v>2.3796830326318699E-2</v>
      </c>
      <c r="O428">
        <v>0.66161167621612504</v>
      </c>
      <c r="P428">
        <v>6.6662557423114693E-2</v>
      </c>
      <c r="Q428">
        <v>1.6979545354843101E-2</v>
      </c>
      <c r="R428">
        <v>1.8997808918356798E-2</v>
      </c>
      <c r="S428">
        <v>3.4086059778928701E-2</v>
      </c>
      <c r="T428">
        <v>3.4071192145347498E-2</v>
      </c>
      <c r="U428">
        <v>1.7270909622311498E-2</v>
      </c>
      <c r="V428">
        <v>1.1835403740406E-2</v>
      </c>
      <c r="W428">
        <v>3.28115839511156E-3</v>
      </c>
      <c r="X428">
        <v>1.8815028015524099E-3</v>
      </c>
      <c r="Y428">
        <v>1.09514931682497E-3</v>
      </c>
      <c r="Z428">
        <v>2.1301208471413699E-4</v>
      </c>
      <c r="AA428" s="1">
        <v>3.2233736419584602E-5</v>
      </c>
    </row>
    <row r="429" spans="2:27" x14ac:dyDescent="0.25">
      <c r="B429" t="s">
        <v>469</v>
      </c>
      <c r="C429" t="s">
        <v>31</v>
      </c>
      <c r="D429" s="2">
        <v>0.86151105165481501</v>
      </c>
      <c r="E429" s="1">
        <v>5.7541542446415397E-6</v>
      </c>
      <c r="F429">
        <v>1.81769183836877E-3</v>
      </c>
      <c r="G429">
        <v>4.9797375686466596E-4</v>
      </c>
      <c r="H429">
        <v>4.9782535061240196E-3</v>
      </c>
      <c r="I429">
        <v>4.0879682637751102E-3</v>
      </c>
      <c r="J429">
        <v>4.1305046528577798E-2</v>
      </c>
      <c r="K429">
        <v>0.86151105165481501</v>
      </c>
      <c r="L429">
        <v>6.36086799204349E-3</v>
      </c>
      <c r="M429">
        <v>1.61860149819403E-3</v>
      </c>
      <c r="N429">
        <v>6.2418868765234904E-3</v>
      </c>
      <c r="O429">
        <v>8.1884767860174092E-3</v>
      </c>
      <c r="P429">
        <v>1.2987651862204E-2</v>
      </c>
      <c r="Q429">
        <v>5.9008747339248597E-3</v>
      </c>
      <c r="R429">
        <v>7.2683962062001202E-3</v>
      </c>
      <c r="S429">
        <v>1.3854737393557999E-2</v>
      </c>
      <c r="T429">
        <v>1.57185979187488E-2</v>
      </c>
      <c r="U429">
        <v>2.5862911716103502E-3</v>
      </c>
      <c r="V429">
        <v>1.8187027890235101E-3</v>
      </c>
      <c r="W429">
        <v>1.8883931916206999E-3</v>
      </c>
      <c r="X429">
        <v>9.2828029301017501E-4</v>
      </c>
      <c r="Y429">
        <v>3.70971829397603E-4</v>
      </c>
      <c r="Z429" s="1">
        <v>4.81952120026107E-5</v>
      </c>
      <c r="AA429" s="1">
        <v>1.5292842363123701E-5</v>
      </c>
    </row>
    <row r="430" spans="2:27" x14ac:dyDescent="0.25">
      <c r="B430" t="s">
        <v>470</v>
      </c>
      <c r="C430" t="s">
        <v>34</v>
      </c>
      <c r="D430" s="2">
        <v>0.46582132577896102</v>
      </c>
      <c r="E430" s="1">
        <v>1.28077763292822E-5</v>
      </c>
      <c r="F430">
        <v>8.0577638000249793E-3</v>
      </c>
      <c r="G430">
        <v>3.5577092785388201E-3</v>
      </c>
      <c r="H430">
        <v>0.163723349571228</v>
      </c>
      <c r="I430">
        <v>2.6086721569299601E-2</v>
      </c>
      <c r="J430">
        <v>0.46582132577896102</v>
      </c>
      <c r="K430">
        <v>1.0537291876971701E-2</v>
      </c>
      <c r="L430">
        <v>5.1153998356312503E-4</v>
      </c>
      <c r="M430">
        <v>2.2436415776610302E-2</v>
      </c>
      <c r="N430">
        <v>5.8640617877244901E-2</v>
      </c>
      <c r="O430">
        <v>3.4723259508609702E-2</v>
      </c>
      <c r="P430">
        <v>6.5163090825080802E-2</v>
      </c>
      <c r="Q430">
        <v>4.9586393870413303E-3</v>
      </c>
      <c r="R430">
        <v>1.05598699301481E-2</v>
      </c>
      <c r="S430">
        <v>2.4686366319656299E-2</v>
      </c>
      <c r="T430">
        <v>8.6809143424034105E-2</v>
      </c>
      <c r="U430">
        <v>2.4259109050035399E-3</v>
      </c>
      <c r="V430">
        <v>5.6321020238101404E-3</v>
      </c>
      <c r="W430">
        <v>2.9148934409022301E-3</v>
      </c>
      <c r="X430">
        <v>1.58052111510187E-3</v>
      </c>
      <c r="Y430">
        <v>8.2966539775952697E-4</v>
      </c>
      <c r="Z430">
        <v>3.0435968074016203E-4</v>
      </c>
      <c r="AA430" s="1">
        <v>2.6744661226985001E-5</v>
      </c>
    </row>
    <row r="431" spans="2:27" x14ac:dyDescent="0.25">
      <c r="B431" t="s">
        <v>471</v>
      </c>
      <c r="C431" t="s">
        <v>32</v>
      </c>
      <c r="D431" s="2">
        <v>0.983836829662323</v>
      </c>
      <c r="E431" s="1">
        <v>5.8664038071753996E-9</v>
      </c>
      <c r="F431">
        <v>1.32681743707507E-3</v>
      </c>
      <c r="G431" s="1">
        <v>4.9142250645672902E-5</v>
      </c>
      <c r="H431">
        <v>2.10906451684422E-4</v>
      </c>
      <c r="I431">
        <v>1.7988753970712399E-3</v>
      </c>
      <c r="J431">
        <v>4.9167312681674903E-4</v>
      </c>
      <c r="K431">
        <v>1.0131744056707201E-4</v>
      </c>
      <c r="L431">
        <v>0.983836829662323</v>
      </c>
      <c r="M431">
        <v>2.1785279386676799E-4</v>
      </c>
      <c r="N431">
        <v>5.13286096975207E-4</v>
      </c>
      <c r="O431">
        <v>7.2344704531133097E-3</v>
      </c>
      <c r="P431">
        <v>1.6928702825680299E-4</v>
      </c>
      <c r="Q431">
        <v>1.5130903921089999E-4</v>
      </c>
      <c r="R431">
        <v>3.6894177901558502E-4</v>
      </c>
      <c r="S431">
        <v>1.43888278398662E-3</v>
      </c>
      <c r="T431">
        <v>3.7478320882655599E-4</v>
      </c>
      <c r="U431">
        <v>1.2592382263392199E-3</v>
      </c>
      <c r="V431">
        <v>2.6440003421157598E-4</v>
      </c>
      <c r="W431">
        <v>1.6151709132827799E-4</v>
      </c>
      <c r="X431" s="1">
        <v>1.5190131307463101E-5</v>
      </c>
      <c r="Y431" s="1">
        <v>1.49335664900718E-5</v>
      </c>
      <c r="Z431" s="1">
        <v>2.6832574917534599E-7</v>
      </c>
      <c r="AA431" s="1">
        <v>2.5940821046788101E-8</v>
      </c>
    </row>
    <row r="432" spans="2:27" x14ac:dyDescent="0.25">
      <c r="B432" t="s">
        <v>472</v>
      </c>
      <c r="C432" t="s">
        <v>28</v>
      </c>
      <c r="D432" s="2">
        <v>0.98536056280136097</v>
      </c>
      <c r="E432" s="1">
        <v>6.27135496311659E-12</v>
      </c>
      <c r="F432" s="1">
        <v>2.0994224314563299E-7</v>
      </c>
      <c r="G432">
        <v>0.98536056280136097</v>
      </c>
      <c r="H432">
        <v>5.0983433611690998E-3</v>
      </c>
      <c r="I432" s="1">
        <v>6.1295809246075797E-6</v>
      </c>
      <c r="J432" s="1">
        <v>1.1199044820386899E-5</v>
      </c>
      <c r="K432" s="1">
        <v>5.7300730986753402E-6</v>
      </c>
      <c r="L432" s="1">
        <v>8.1769053750235798E-9</v>
      </c>
      <c r="M432" s="1">
        <v>1.3038837778367401E-6</v>
      </c>
      <c r="N432" s="1">
        <v>4.2322653825976801E-6</v>
      </c>
      <c r="O432" s="1">
        <v>1.9844716007355601E-5</v>
      </c>
      <c r="P432" s="1">
        <v>3.9844426282797898E-6</v>
      </c>
      <c r="Q432" s="1">
        <v>1.28786441564443E-5</v>
      </c>
      <c r="R432" s="1">
        <v>2.94940878120542E-6</v>
      </c>
      <c r="S432" s="1">
        <v>1.6501895515830198E-5</v>
      </c>
      <c r="T432">
        <v>9.4385091215371999E-3</v>
      </c>
      <c r="U432" s="1">
        <v>1.1228304174437601E-5</v>
      </c>
      <c r="V432" s="1">
        <v>3.7354420783231001E-6</v>
      </c>
      <c r="W432" s="1">
        <v>1.7950078472495001E-6</v>
      </c>
      <c r="X432" s="1">
        <v>8.2174392446176996E-7</v>
      </c>
      <c r="Y432" s="1">
        <v>4.3445278485876299E-9</v>
      </c>
      <c r="Z432" s="1">
        <v>6.1799565465037102E-9</v>
      </c>
      <c r="AA432" s="1">
        <v>7.1465971161754896E-12</v>
      </c>
    </row>
    <row r="433" spans="2:27" x14ac:dyDescent="0.25">
      <c r="B433" t="s">
        <v>473</v>
      </c>
      <c r="C433" t="s">
        <v>28</v>
      </c>
      <c r="D433" s="2">
        <v>0.95921504497527998</v>
      </c>
      <c r="E433" s="1">
        <v>2.0414683277181199E-9</v>
      </c>
      <c r="F433" s="1">
        <v>1.8920713046099899E-5</v>
      </c>
      <c r="G433">
        <v>0.95921504497527998</v>
      </c>
      <c r="H433">
        <v>2.15828213840723E-2</v>
      </c>
      <c r="I433">
        <v>1.09550383058376E-4</v>
      </c>
      <c r="J433">
        <v>1.0080624633701501E-4</v>
      </c>
      <c r="K433" s="1">
        <v>2.3606993636349199E-5</v>
      </c>
      <c r="L433" s="1">
        <v>5.7523618579580205E-7</v>
      </c>
      <c r="M433" s="1">
        <v>1.10543451228295E-5</v>
      </c>
      <c r="N433" s="1">
        <v>3.3550928492331803E-5</v>
      </c>
      <c r="O433">
        <v>4.7838551108725299E-4</v>
      </c>
      <c r="P433" s="1">
        <v>7.8565433796029497E-5</v>
      </c>
      <c r="Q433">
        <v>2.9241055017337198E-4</v>
      </c>
      <c r="R433" s="1">
        <v>6.71456728014163E-5</v>
      </c>
      <c r="S433">
        <v>1.91145096323452E-4</v>
      </c>
      <c r="T433">
        <v>1.7330190166830999E-2</v>
      </c>
      <c r="U433">
        <v>3.0335853807628101E-4</v>
      </c>
      <c r="V433">
        <v>1.09341635834425E-4</v>
      </c>
      <c r="W433" s="1">
        <v>3.4462289477232803E-5</v>
      </c>
      <c r="X433" s="1">
        <v>1.8222648577648201E-5</v>
      </c>
      <c r="Y433" s="1">
        <v>4.01856169673919E-7</v>
      </c>
      <c r="Z433" s="1">
        <v>3.81764436951925E-7</v>
      </c>
      <c r="AA433" s="1">
        <v>2.3802264603744999E-9</v>
      </c>
    </row>
    <row r="434" spans="2:27" x14ac:dyDescent="0.25">
      <c r="B434" t="s">
        <v>474</v>
      </c>
      <c r="C434" t="s">
        <v>28</v>
      </c>
      <c r="D434" s="2">
        <v>0.99460309743881203</v>
      </c>
      <c r="E434" s="1">
        <v>1.9520940853362502E-12</v>
      </c>
      <c r="F434" s="1">
        <v>3.19233066647939E-7</v>
      </c>
      <c r="G434">
        <v>0.99460309743881203</v>
      </c>
      <c r="H434">
        <v>1.7960253171622699E-3</v>
      </c>
      <c r="I434" s="1">
        <v>1.47606942846323E-6</v>
      </c>
      <c r="J434" s="1">
        <v>1.64262951329874E-6</v>
      </c>
      <c r="K434" s="1">
        <v>6.5390963754907695E-7</v>
      </c>
      <c r="L434" s="1">
        <v>5.8277599412903597E-10</v>
      </c>
      <c r="M434" s="1">
        <v>1.3504202911462899E-7</v>
      </c>
      <c r="N434" s="1">
        <v>6.5809302896013801E-7</v>
      </c>
      <c r="O434" s="1">
        <v>5.8431146499060501E-6</v>
      </c>
      <c r="P434" s="1">
        <v>1.0222279342997301E-6</v>
      </c>
      <c r="Q434" s="1">
        <v>4.5788879106112197E-6</v>
      </c>
      <c r="R434" s="1">
        <v>7.4863578447548196E-7</v>
      </c>
      <c r="S434" s="1">
        <v>4.63462993138819E-6</v>
      </c>
      <c r="T434">
        <v>3.5731175448745398E-3</v>
      </c>
      <c r="U434" s="1">
        <v>4.09519088861998E-6</v>
      </c>
      <c r="V434" s="1">
        <v>1.3466632253766801E-6</v>
      </c>
      <c r="W434" s="1">
        <v>3.5601544823293802E-7</v>
      </c>
      <c r="X434" s="1">
        <v>2.6444132572578298E-7</v>
      </c>
      <c r="Y434" s="1">
        <v>1.2981813402035399E-9</v>
      </c>
      <c r="Z434" s="1">
        <v>1.9952284269209002E-9</v>
      </c>
      <c r="AA434" s="1">
        <v>2.3260351977860601E-12</v>
      </c>
    </row>
    <row r="435" spans="2:27" x14ac:dyDescent="0.25">
      <c r="B435" t="s">
        <v>475</v>
      </c>
      <c r="C435" t="s">
        <v>25</v>
      </c>
      <c r="D435" s="2">
        <v>0.21991762518882699</v>
      </c>
      <c r="E435">
        <v>1.0339634027332E-3</v>
      </c>
      <c r="F435">
        <v>2.6538508012890798E-2</v>
      </c>
      <c r="G435">
        <v>6.0529466718435197E-2</v>
      </c>
      <c r="H435">
        <v>0.21991762518882699</v>
      </c>
      <c r="I435">
        <v>6.3448362052440602E-2</v>
      </c>
      <c r="J435">
        <v>5.1131833344697897E-2</v>
      </c>
      <c r="K435">
        <v>1.4876376837491901E-2</v>
      </c>
      <c r="L435">
        <v>6.1990073882043301E-3</v>
      </c>
      <c r="M435">
        <v>3.5475805401802001E-2</v>
      </c>
      <c r="N435">
        <v>4.6068001538515001E-2</v>
      </c>
      <c r="O435">
        <v>7.3276400566101005E-2</v>
      </c>
      <c r="P435">
        <v>7.2086438536643899E-2</v>
      </c>
      <c r="Q435">
        <v>3.03841438144445E-2</v>
      </c>
      <c r="R435">
        <v>3.4978464245796197E-2</v>
      </c>
      <c r="S435">
        <v>4.8721332103013902E-2</v>
      </c>
      <c r="T435">
        <v>0.10922584682703</v>
      </c>
      <c r="U435">
        <v>2.78829392045736E-2</v>
      </c>
      <c r="V435">
        <v>3.30388955771923E-2</v>
      </c>
      <c r="W435">
        <v>1.6326002776622699E-2</v>
      </c>
      <c r="X435">
        <v>1.46629847586154E-2</v>
      </c>
      <c r="Y435">
        <v>7.35211232677102E-3</v>
      </c>
      <c r="Z435">
        <v>5.48594398424029E-3</v>
      </c>
      <c r="AA435">
        <v>1.3596311910077899E-3</v>
      </c>
    </row>
    <row r="436" spans="2:27" x14ac:dyDescent="0.25">
      <c r="B436" t="s">
        <v>476</v>
      </c>
      <c r="C436" t="s">
        <v>32</v>
      </c>
      <c r="D436" s="2">
        <v>0.97839587926864602</v>
      </c>
      <c r="E436" s="1">
        <v>2.3206689903076899E-9</v>
      </c>
      <c r="F436">
        <v>1.3873785501345901E-3</v>
      </c>
      <c r="G436" s="1">
        <v>5.7954046496888602E-5</v>
      </c>
      <c r="H436">
        <v>3.20141931297257E-4</v>
      </c>
      <c r="I436">
        <v>2.6389153208583498E-3</v>
      </c>
      <c r="J436">
        <v>6.7542021861299797E-4</v>
      </c>
      <c r="K436">
        <v>1.1569225171115201E-4</v>
      </c>
      <c r="L436">
        <v>0.97839587926864602</v>
      </c>
      <c r="M436">
        <v>2.3320515174418601E-4</v>
      </c>
      <c r="N436">
        <v>6.7979574669152498E-4</v>
      </c>
      <c r="O436">
        <v>1.03024942800402E-2</v>
      </c>
      <c r="P436">
        <v>2.5878407177515301E-4</v>
      </c>
      <c r="Q436">
        <v>1.5007956244517099E-4</v>
      </c>
      <c r="R436">
        <v>4.7102538519538901E-4</v>
      </c>
      <c r="S436">
        <v>1.9881173502653798E-3</v>
      </c>
      <c r="T436">
        <v>5.7453167391940897E-4</v>
      </c>
      <c r="U436">
        <v>1.29116047173738E-3</v>
      </c>
      <c r="V436">
        <v>2.8794439276680302E-4</v>
      </c>
      <c r="W436">
        <v>1.46311067510396E-4</v>
      </c>
      <c r="X436" s="1">
        <v>1.3588583897217101E-5</v>
      </c>
      <c r="Y436" s="1">
        <v>1.13886599137913E-5</v>
      </c>
      <c r="Z436" s="1">
        <v>1.62899794986515E-7</v>
      </c>
      <c r="AA436" s="1">
        <v>1.15983000981145E-8</v>
      </c>
    </row>
    <row r="437" spans="2:27" x14ac:dyDescent="0.25">
      <c r="B437" t="s">
        <v>477</v>
      </c>
      <c r="C437" t="s">
        <v>26</v>
      </c>
      <c r="D437" s="2">
        <v>0.505717873573303</v>
      </c>
      <c r="E437">
        <v>1.5664382954128E-4</v>
      </c>
      <c r="F437">
        <v>3.1851194798946297E-2</v>
      </c>
      <c r="G437">
        <v>6.21683010831475E-3</v>
      </c>
      <c r="H437">
        <v>4.8067253082990598E-2</v>
      </c>
      <c r="I437">
        <v>3.4214455634355503E-2</v>
      </c>
      <c r="J437">
        <v>1.77720114588737E-2</v>
      </c>
      <c r="K437">
        <v>4.22347709536552E-3</v>
      </c>
      <c r="L437">
        <v>9.0478882193565299E-3</v>
      </c>
      <c r="M437">
        <v>1.73716526478528E-2</v>
      </c>
      <c r="N437">
        <v>3.1676538288593202E-2</v>
      </c>
      <c r="O437">
        <v>0.505717873573303</v>
      </c>
      <c r="P437">
        <v>7.2233080863952595E-2</v>
      </c>
      <c r="Q437">
        <v>3.0728016048669801E-2</v>
      </c>
      <c r="R437">
        <v>3.3024560660123797E-2</v>
      </c>
      <c r="S437">
        <v>4.19663451611995E-2</v>
      </c>
      <c r="T437">
        <v>3.8522399961948298E-2</v>
      </c>
      <c r="U437">
        <v>3.2281845808029098E-2</v>
      </c>
      <c r="V437">
        <v>2.3912671953439699E-2</v>
      </c>
      <c r="W437">
        <v>9.0677049010991998E-3</v>
      </c>
      <c r="X437">
        <v>5.2756443619728002E-3</v>
      </c>
      <c r="Y437">
        <v>4.8838499933481199E-3</v>
      </c>
      <c r="Z437">
        <v>1.36692088562995E-3</v>
      </c>
      <c r="AA437">
        <v>4.21121570980176E-4</v>
      </c>
    </row>
    <row r="438" spans="2:27" x14ac:dyDescent="0.25">
      <c r="B438" t="s">
        <v>478</v>
      </c>
      <c r="C438" t="s">
        <v>35</v>
      </c>
      <c r="D438" s="2">
        <v>0.99963414669036799</v>
      </c>
      <c r="E438" s="1">
        <v>1.6210725470311399E-11</v>
      </c>
      <c r="F438" s="1">
        <v>7.2944523310525203E-8</v>
      </c>
      <c r="G438" s="1">
        <v>1.54457654844009E-6</v>
      </c>
      <c r="H438">
        <v>2.1371313778217801E-4</v>
      </c>
      <c r="I438">
        <v>0.99963414669036799</v>
      </c>
      <c r="J438" s="1">
        <v>4.3015501432819197E-5</v>
      </c>
      <c r="K438" s="1">
        <v>1.4386700968316199E-6</v>
      </c>
      <c r="L438" s="1">
        <v>2.5762955147001702E-7</v>
      </c>
      <c r="M438" s="1">
        <v>3.90941131627187E-5</v>
      </c>
      <c r="N438" s="1">
        <v>7.2134785114030802E-6</v>
      </c>
      <c r="O438" s="1">
        <v>1.44939731399063E-5</v>
      </c>
      <c r="P438" s="1">
        <v>2.2917633032193401E-5</v>
      </c>
      <c r="Q438" s="1">
        <v>7.5963629342368201E-7</v>
      </c>
      <c r="R438" s="1">
        <v>3.41175018547801E-6</v>
      </c>
      <c r="S438" s="1">
        <v>1.7340273643640101E-6</v>
      </c>
      <c r="T438" s="1">
        <v>1.41387490657507E-5</v>
      </c>
      <c r="U438" s="1">
        <v>1.7446657807340599E-7</v>
      </c>
      <c r="V438" s="1">
        <v>4.8068142177726195E-7</v>
      </c>
      <c r="W438" s="1">
        <v>4.8251283857325603E-8</v>
      </c>
      <c r="X438" s="1">
        <v>1.3691590083908499E-6</v>
      </c>
      <c r="Y438" s="1">
        <v>1.41699105782322E-8</v>
      </c>
      <c r="Z438" s="1">
        <v>1.9400681061654202E-9</v>
      </c>
      <c r="AA438" s="1">
        <v>1.96407459740477E-10</v>
      </c>
    </row>
    <row r="439" spans="2:27" x14ac:dyDescent="0.25">
      <c r="B439" t="s">
        <v>479</v>
      </c>
      <c r="C439" t="s">
        <v>25</v>
      </c>
      <c r="D439" s="2">
        <v>0.17156757414340901</v>
      </c>
      <c r="E439">
        <v>4.6072335680946702E-4</v>
      </c>
      <c r="F439">
        <v>1.4287497848272299E-2</v>
      </c>
      <c r="G439">
        <v>4.4923283159732798E-2</v>
      </c>
      <c r="H439">
        <v>0.17156757414340901</v>
      </c>
      <c r="I439">
        <v>4.1268374770879697E-2</v>
      </c>
      <c r="J439">
        <v>7.4753716588020297E-2</v>
      </c>
      <c r="K439">
        <v>3.3473465591668999E-2</v>
      </c>
      <c r="L439">
        <v>4.3286937288939901E-3</v>
      </c>
      <c r="M439">
        <v>1.69092081487178E-2</v>
      </c>
      <c r="N439">
        <v>3.1866066157817799E-2</v>
      </c>
      <c r="O439">
        <v>9.4399705529212896E-2</v>
      </c>
      <c r="P439">
        <v>8.9732870459556496E-2</v>
      </c>
      <c r="Q439">
        <v>5.1891759037971497E-2</v>
      </c>
      <c r="R439">
        <v>3.33664938807487E-2</v>
      </c>
      <c r="S439">
        <v>4.8073843121528598E-2</v>
      </c>
      <c r="T439">
        <v>0.147145986557006</v>
      </c>
      <c r="U439">
        <v>3.7981804460286997E-2</v>
      </c>
      <c r="V439">
        <v>2.97683775424957E-2</v>
      </c>
      <c r="W439">
        <v>1.45443258807063E-2</v>
      </c>
      <c r="X439">
        <v>1.0809654369950201E-2</v>
      </c>
      <c r="Y439">
        <v>5.0204778090119301E-3</v>
      </c>
      <c r="Z439">
        <v>2.7849015314131901E-3</v>
      </c>
      <c r="AA439">
        <v>6.4121180912479704E-4</v>
      </c>
    </row>
    <row r="440" spans="2:27" x14ac:dyDescent="0.25">
      <c r="B440" t="s">
        <v>480</v>
      </c>
      <c r="C440" t="s">
        <v>29</v>
      </c>
      <c r="D440" s="2">
        <v>0.14693158864974901</v>
      </c>
      <c r="E440">
        <v>4.5563359162770201E-4</v>
      </c>
      <c r="F440">
        <v>3.1651858240365899E-2</v>
      </c>
      <c r="G440">
        <v>1.2076049111783499E-2</v>
      </c>
      <c r="H440">
        <v>0.145936444401741</v>
      </c>
      <c r="I440">
        <v>0.108357205986976</v>
      </c>
      <c r="J440">
        <v>9.3566767871379797E-2</v>
      </c>
      <c r="K440">
        <v>3.9457391947507803E-2</v>
      </c>
      <c r="L440">
        <v>4.5797289349138702E-3</v>
      </c>
      <c r="M440">
        <v>3.5675223916769E-2</v>
      </c>
      <c r="N440">
        <v>6.1594337224960299E-2</v>
      </c>
      <c r="O440">
        <v>7.9249985516071306E-2</v>
      </c>
      <c r="P440">
        <v>0.14693158864974901</v>
      </c>
      <c r="Q440">
        <v>2.172670699656E-2</v>
      </c>
      <c r="R440">
        <v>4.1015103459358201E-2</v>
      </c>
      <c r="S440">
        <v>4.5546647161245297E-2</v>
      </c>
      <c r="T440">
        <v>6.4750842750072396E-2</v>
      </c>
      <c r="U440">
        <v>1.28415552899241E-2</v>
      </c>
      <c r="V440">
        <v>2.1219637244939801E-2</v>
      </c>
      <c r="W440">
        <v>1.06815295293927E-2</v>
      </c>
      <c r="X440">
        <v>1.32071748375892E-2</v>
      </c>
      <c r="Y440">
        <v>5.7490812614560101E-3</v>
      </c>
      <c r="Z440">
        <v>2.7972497045993801E-3</v>
      </c>
      <c r="AA440">
        <v>9.3238143017515497E-4</v>
      </c>
    </row>
    <row r="441" spans="2:27" x14ac:dyDescent="0.25">
      <c r="B441" t="s">
        <v>481</v>
      </c>
      <c r="C441" t="s">
        <v>25</v>
      </c>
      <c r="D441" s="2">
        <v>0.16539505124092099</v>
      </c>
      <c r="E441">
        <v>3.1349697383120602E-4</v>
      </c>
      <c r="F441">
        <v>1.9492343068122801E-2</v>
      </c>
      <c r="G441">
        <v>5.4409153759479502E-2</v>
      </c>
      <c r="H441">
        <v>0.16539505124092099</v>
      </c>
      <c r="I441">
        <v>9.7468204796314198E-2</v>
      </c>
      <c r="J441">
        <v>6.7187361419200897E-2</v>
      </c>
      <c r="K441">
        <v>2.1831851452589E-2</v>
      </c>
      <c r="L441">
        <v>5.26221096515655E-3</v>
      </c>
      <c r="M441">
        <v>3.92852760851383E-2</v>
      </c>
      <c r="N441">
        <v>3.98899056017398E-2</v>
      </c>
      <c r="O441">
        <v>9.2307232320308602E-2</v>
      </c>
      <c r="P441">
        <v>7.65749737620353E-2</v>
      </c>
      <c r="Q441">
        <v>3.00290286540985E-2</v>
      </c>
      <c r="R441">
        <v>3.31413634121418E-2</v>
      </c>
      <c r="S441">
        <v>4.5118354260921402E-2</v>
      </c>
      <c r="T441">
        <v>0.128221645951271</v>
      </c>
      <c r="U441">
        <v>2.4571081623435E-2</v>
      </c>
      <c r="V441">
        <v>2.5460809469223002E-2</v>
      </c>
      <c r="W441">
        <v>1.3959649950265799E-2</v>
      </c>
      <c r="X441">
        <v>1.2851065956056101E-2</v>
      </c>
      <c r="Y441">
        <v>4.1076466441154402E-3</v>
      </c>
      <c r="Z441">
        <v>2.5834094267338501E-3</v>
      </c>
      <c r="AA441">
        <v>5.3885095985606302E-4</v>
      </c>
    </row>
    <row r="442" spans="2:27" x14ac:dyDescent="0.25">
      <c r="B442" t="s">
        <v>482</v>
      </c>
      <c r="C442" t="s">
        <v>26</v>
      </c>
      <c r="D442" s="2">
        <v>0.20155508816242201</v>
      </c>
      <c r="E442">
        <v>1.34650530526414E-4</v>
      </c>
      <c r="F442">
        <v>7.3315583169460297E-2</v>
      </c>
      <c r="G442">
        <v>9.0344371274113603E-3</v>
      </c>
      <c r="H442">
        <v>7.8460752964019706E-2</v>
      </c>
      <c r="I442">
        <v>1.1087570339441299E-2</v>
      </c>
      <c r="J442">
        <v>6.3738554716110202E-2</v>
      </c>
      <c r="K442">
        <v>5.1672086119651699E-3</v>
      </c>
      <c r="L442">
        <v>3.79917910322546E-3</v>
      </c>
      <c r="M442">
        <v>3.0994258821010499E-2</v>
      </c>
      <c r="N442">
        <v>8.3307974040508201E-2</v>
      </c>
      <c r="O442">
        <v>0.20155508816242201</v>
      </c>
      <c r="P442">
        <v>0.105792380869388</v>
      </c>
      <c r="Q442">
        <v>4.04058322310447E-2</v>
      </c>
      <c r="R442">
        <v>2.8446359559893601E-2</v>
      </c>
      <c r="S442">
        <v>8.8083595037460299E-2</v>
      </c>
      <c r="T442">
        <v>6.4040318131446797E-2</v>
      </c>
      <c r="U442">
        <v>5.1979217678308397E-2</v>
      </c>
      <c r="V442">
        <v>3.30051444470882E-2</v>
      </c>
      <c r="W442">
        <v>1.6582595184445301E-2</v>
      </c>
      <c r="X442">
        <v>4.4233063235878901E-3</v>
      </c>
      <c r="Y442">
        <v>4.64264769107103E-3</v>
      </c>
      <c r="Z442">
        <v>1.6779765719547801E-3</v>
      </c>
      <c r="AA442">
        <v>3.2538926461711499E-4</v>
      </c>
    </row>
    <row r="443" spans="2:27" x14ac:dyDescent="0.25">
      <c r="B443" t="s">
        <v>483</v>
      </c>
      <c r="C443" t="s">
        <v>28</v>
      </c>
      <c r="D443" s="2">
        <v>0.31749364733695901</v>
      </c>
      <c r="E443" s="1">
        <v>3.1618405046174303E-5</v>
      </c>
      <c r="F443">
        <v>9.3581294640898705E-3</v>
      </c>
      <c r="G443">
        <v>0.31749364733695901</v>
      </c>
      <c r="H443">
        <v>0.31060600280761702</v>
      </c>
      <c r="I443">
        <v>4.2091391980647999E-2</v>
      </c>
      <c r="J443">
        <v>1.4180343598127299E-2</v>
      </c>
      <c r="K443">
        <v>5.5955164134502402E-3</v>
      </c>
      <c r="L443">
        <v>5.9056060854345495E-4</v>
      </c>
      <c r="M443">
        <v>6.5535157918930002E-3</v>
      </c>
      <c r="N443">
        <v>1.67027451097965E-2</v>
      </c>
      <c r="O443">
        <v>3.8305610418319702E-2</v>
      </c>
      <c r="P443">
        <v>3.4601531922817202E-2</v>
      </c>
      <c r="Q443">
        <v>8.5813626646995492E-3</v>
      </c>
      <c r="R443">
        <v>1.4069506898522301E-2</v>
      </c>
      <c r="S443">
        <v>1.6533592715859399E-2</v>
      </c>
      <c r="T443">
        <v>0.13403211534023199</v>
      </c>
      <c r="U443">
        <v>7.6332483440637502E-3</v>
      </c>
      <c r="V443">
        <v>1.3665737584233201E-2</v>
      </c>
      <c r="W443">
        <v>3.6443581338971801E-3</v>
      </c>
      <c r="X443">
        <v>4.2873639613389899E-3</v>
      </c>
      <c r="Y443">
        <v>6.4168818062171297E-4</v>
      </c>
      <c r="Z443">
        <v>7.5859576463699297E-4</v>
      </c>
      <c r="AA443" s="1">
        <v>4.1881150536937598E-5</v>
      </c>
    </row>
    <row r="444" spans="2:27" x14ac:dyDescent="0.25">
      <c r="B444" t="s">
        <v>484</v>
      </c>
      <c r="C444" t="s">
        <v>29</v>
      </c>
      <c r="D444" s="2">
        <v>0.39642769098281799</v>
      </c>
      <c r="E444">
        <v>1.1488421296235099E-4</v>
      </c>
      <c r="F444">
        <v>4.7591444104909897E-2</v>
      </c>
      <c r="G444">
        <v>2.0291251130402001E-3</v>
      </c>
      <c r="H444">
        <v>6.3814319670200306E-2</v>
      </c>
      <c r="I444">
        <v>2.41961367428302E-2</v>
      </c>
      <c r="J444">
        <v>4.3147433549165698E-2</v>
      </c>
      <c r="K444">
        <v>7.9302694648504205E-3</v>
      </c>
      <c r="L444">
        <v>1.5313287731260001E-3</v>
      </c>
      <c r="M444">
        <v>9.9188145250081999E-3</v>
      </c>
      <c r="N444">
        <v>0.10165873169898899</v>
      </c>
      <c r="O444">
        <v>0.12814104557037301</v>
      </c>
      <c r="P444">
        <v>0.39642769098281799</v>
      </c>
      <c r="Q444">
        <v>1.70251242816448E-2</v>
      </c>
      <c r="R444">
        <v>2.62652859091758E-2</v>
      </c>
      <c r="S444">
        <v>4.3861120939254698E-2</v>
      </c>
      <c r="T444">
        <v>3.5682745277881601E-2</v>
      </c>
      <c r="U444">
        <v>1.65909118950366E-2</v>
      </c>
      <c r="V444">
        <v>1.9601011648774098E-2</v>
      </c>
      <c r="W444">
        <v>5.9011080302298E-3</v>
      </c>
      <c r="X444">
        <v>3.8376559969037702E-3</v>
      </c>
      <c r="Y444">
        <v>3.08225117623806E-3</v>
      </c>
      <c r="Z444">
        <v>1.3266815803944999E-3</v>
      </c>
      <c r="AA444">
        <v>3.24975640978664E-4</v>
      </c>
    </row>
    <row r="445" spans="2:27" x14ac:dyDescent="0.25">
      <c r="B445" t="s">
        <v>485</v>
      </c>
      <c r="C445" t="s">
        <v>35</v>
      </c>
      <c r="D445" s="2">
        <v>0.29905059933662398</v>
      </c>
      <c r="E445">
        <v>1.2598955072462499E-4</v>
      </c>
      <c r="F445">
        <v>1.1924015358090401E-2</v>
      </c>
      <c r="G445">
        <v>3.3406998962163897E-2</v>
      </c>
      <c r="H445">
        <v>0.25876453518867398</v>
      </c>
      <c r="I445">
        <v>0.29905059933662398</v>
      </c>
      <c r="J445">
        <v>3.4411303699016502E-2</v>
      </c>
      <c r="K445">
        <v>7.2132819332182399E-3</v>
      </c>
      <c r="L445">
        <v>1.9835215061903E-3</v>
      </c>
      <c r="M445">
        <v>2.3492535576224299E-2</v>
      </c>
      <c r="N445">
        <v>2.7715992182493199E-2</v>
      </c>
      <c r="O445">
        <v>6.72880783677101E-2</v>
      </c>
      <c r="P445">
        <v>7.4733503162860801E-2</v>
      </c>
      <c r="Q445">
        <v>1.0928182862699001E-2</v>
      </c>
      <c r="R445">
        <v>2.7612388134002599E-2</v>
      </c>
      <c r="S445">
        <v>2.0534411072731001E-2</v>
      </c>
      <c r="T445">
        <v>5.8198388665914501E-2</v>
      </c>
      <c r="U445">
        <v>8.2334419712424192E-3</v>
      </c>
      <c r="V445">
        <v>1.8081648275256101E-2</v>
      </c>
      <c r="W445">
        <v>4.4168517924845201E-3</v>
      </c>
      <c r="X445">
        <v>8.1827454268932308E-3</v>
      </c>
      <c r="Y445">
        <v>2.0251106470823201E-3</v>
      </c>
      <c r="Z445">
        <v>1.43351592123508E-3</v>
      </c>
      <c r="AA445">
        <v>2.4300318909808901E-4</v>
      </c>
    </row>
    <row r="446" spans="2:27" x14ac:dyDescent="0.25">
      <c r="B446" t="s">
        <v>486</v>
      </c>
      <c r="C446" t="s">
        <v>26</v>
      </c>
      <c r="D446" s="2">
        <v>0.66906934976577703</v>
      </c>
      <c r="E446" s="1">
        <v>2.63753681792877E-5</v>
      </c>
      <c r="F446">
        <v>1.5782870352268202E-2</v>
      </c>
      <c r="G446">
        <v>3.6119667347520499E-3</v>
      </c>
      <c r="H446">
        <v>3.0048634856939298E-2</v>
      </c>
      <c r="I446">
        <v>1.36570697650313E-2</v>
      </c>
      <c r="J446">
        <v>1.1270863935351301E-2</v>
      </c>
      <c r="K446">
        <v>1.8532408867031299E-3</v>
      </c>
      <c r="L446">
        <v>5.1371902227401699E-3</v>
      </c>
      <c r="M446">
        <v>1.2517943046986999E-2</v>
      </c>
      <c r="N446">
        <v>2.2031126543879499E-2</v>
      </c>
      <c r="O446">
        <v>0.66906934976577703</v>
      </c>
      <c r="P446">
        <v>4.7481346875429098E-2</v>
      </c>
      <c r="Q446">
        <v>2.4738799780607199E-2</v>
      </c>
      <c r="R446">
        <v>2.45548151433467E-2</v>
      </c>
      <c r="S446">
        <v>3.1034316867589899E-2</v>
      </c>
      <c r="T446">
        <v>3.0001696199178599E-2</v>
      </c>
      <c r="U446">
        <v>3.0423918738961199E-2</v>
      </c>
      <c r="V446">
        <v>1.59275941550731E-2</v>
      </c>
      <c r="W446">
        <v>6.2956940382718997E-3</v>
      </c>
      <c r="X446">
        <v>2.0243595354259001E-3</v>
      </c>
      <c r="Y446">
        <v>1.9966748077422298E-3</v>
      </c>
      <c r="Z446">
        <v>4.2343483073636797E-4</v>
      </c>
      <c r="AA446" s="1">
        <v>9.0759327576961301E-5</v>
      </c>
    </row>
    <row r="447" spans="2:27" x14ac:dyDescent="0.25">
      <c r="B447" t="s">
        <v>487</v>
      </c>
      <c r="C447" t="s">
        <v>35</v>
      </c>
      <c r="D447" s="2">
        <v>0.99995124340057295</v>
      </c>
      <c r="E447" s="1">
        <v>1.48087827265587E-13</v>
      </c>
      <c r="F447" s="1">
        <v>2.93823898545042E-9</v>
      </c>
      <c r="G447" s="1">
        <v>8.3003314443885703E-8</v>
      </c>
      <c r="H447" s="1">
        <v>3.27748348354361E-5</v>
      </c>
      <c r="I447">
        <v>0.99995124340057295</v>
      </c>
      <c r="J447" s="1">
        <v>4.0743898352957297E-6</v>
      </c>
      <c r="K447" s="1">
        <v>9.4186312082911106E-8</v>
      </c>
      <c r="L447" s="1">
        <v>7.3191337435218801E-9</v>
      </c>
      <c r="M447" s="1">
        <v>3.9144774746091503E-6</v>
      </c>
      <c r="N447" s="1">
        <v>8.9142048409485099E-7</v>
      </c>
      <c r="O447" s="1">
        <v>1.4588397334591699E-6</v>
      </c>
      <c r="P447" s="1">
        <v>3.8022317312424998E-6</v>
      </c>
      <c r="Q447" s="1">
        <v>3.83337948051121E-8</v>
      </c>
      <c r="R447" s="1">
        <v>2.9924697741989798E-7</v>
      </c>
      <c r="S447" s="1">
        <v>1.2270616878140501E-7</v>
      </c>
      <c r="T447" s="1">
        <v>1.04860350802482E-6</v>
      </c>
      <c r="U447" s="1">
        <v>6.6392549236127202E-9</v>
      </c>
      <c r="V447" s="1">
        <v>2.0646819365310799E-8</v>
      </c>
      <c r="W447" s="1">
        <v>1.25275101403588E-9</v>
      </c>
      <c r="X447" s="1">
        <v>1.0468574629385299E-7</v>
      </c>
      <c r="Y447" s="1">
        <v>4.0260725309160198E-10</v>
      </c>
      <c r="Z447" s="1">
        <v>4.25869270404E-11</v>
      </c>
      <c r="AA447" s="1">
        <v>3.1271916479946798E-12</v>
      </c>
    </row>
    <row r="448" spans="2:27" x14ac:dyDescent="0.25">
      <c r="B448" t="s">
        <v>488</v>
      </c>
      <c r="C448" t="s">
        <v>31</v>
      </c>
      <c r="D448" s="2">
        <v>0.92440819740295399</v>
      </c>
      <c r="E448" s="1">
        <v>2.08729119322015E-7</v>
      </c>
      <c r="F448" s="1">
        <v>8.1730038800742396E-5</v>
      </c>
      <c r="G448">
        <v>1.5412805078085501E-4</v>
      </c>
      <c r="H448">
        <v>1.14546986296772E-2</v>
      </c>
      <c r="I448">
        <v>1.20686683803796E-2</v>
      </c>
      <c r="J448">
        <v>2.3198321461677499E-2</v>
      </c>
      <c r="K448">
        <v>0.92440819740295399</v>
      </c>
      <c r="L448">
        <v>3.4227850846946202E-4</v>
      </c>
      <c r="M448">
        <v>8.8074238738045096E-4</v>
      </c>
      <c r="N448">
        <v>3.7800073623657201E-3</v>
      </c>
      <c r="O448">
        <v>1.6789404908195099E-3</v>
      </c>
      <c r="P448">
        <v>8.8012022897601093E-3</v>
      </c>
      <c r="Q448">
        <v>6.6251354292035103E-4</v>
      </c>
      <c r="R448">
        <v>2.0996695384383202E-3</v>
      </c>
      <c r="S448">
        <v>2.9945396818220598E-3</v>
      </c>
      <c r="T448">
        <v>6.5649263560771899E-3</v>
      </c>
      <c r="U448">
        <v>1.46596983540803E-4</v>
      </c>
      <c r="V448">
        <v>2.17610911931842E-4</v>
      </c>
      <c r="W448">
        <v>1.80799688678234E-4</v>
      </c>
      <c r="X448">
        <v>2.5017451844178102E-4</v>
      </c>
      <c r="Y448" s="1">
        <v>2.9255825211293901E-5</v>
      </c>
      <c r="Z448" s="1">
        <v>4.20379865317954E-6</v>
      </c>
      <c r="AA448" s="1">
        <v>6.0369205812094098E-7</v>
      </c>
    </row>
    <row r="449" spans="2:27" x14ac:dyDescent="0.25">
      <c r="B449" t="s">
        <v>489</v>
      </c>
      <c r="C449" t="s">
        <v>27</v>
      </c>
      <c r="D449" s="2">
        <v>0.97386181354522705</v>
      </c>
      <c r="E449" s="1">
        <v>7.1903478726653702E-8</v>
      </c>
      <c r="F449">
        <v>0.97386181354522705</v>
      </c>
      <c r="G449" s="1">
        <v>8.1507590948604007E-5</v>
      </c>
      <c r="H449">
        <v>6.2476849416270798E-4</v>
      </c>
      <c r="I449">
        <v>2.0131752535235099E-4</v>
      </c>
      <c r="J449">
        <v>8.1385998055338805E-4</v>
      </c>
      <c r="K449" s="1">
        <v>5.3241270506987301E-5</v>
      </c>
      <c r="L449" s="1">
        <v>4.90228121634572E-5</v>
      </c>
      <c r="M449">
        <v>2.1477421978488499E-4</v>
      </c>
      <c r="N449">
        <v>4.34904545545578E-3</v>
      </c>
      <c r="O449">
        <v>7.6612504199147198E-3</v>
      </c>
      <c r="P449">
        <v>3.8703607860952598E-3</v>
      </c>
      <c r="Q449">
        <v>3.9486205787397899E-4</v>
      </c>
      <c r="R449">
        <v>3.2369379187002702E-4</v>
      </c>
      <c r="S449">
        <v>3.7904207129031398E-3</v>
      </c>
      <c r="T449">
        <v>1.3940449571236901E-3</v>
      </c>
      <c r="U449">
        <v>8.5375696653500199E-4</v>
      </c>
      <c r="V449">
        <v>1.1959470575675299E-3</v>
      </c>
      <c r="W449">
        <v>1.8408194591756899E-4</v>
      </c>
      <c r="X449" s="1">
        <v>2.83469926216639E-5</v>
      </c>
      <c r="Y449" s="1">
        <v>4.6185232349671403E-5</v>
      </c>
      <c r="Z449" s="1">
        <v>7.0398582465713801E-6</v>
      </c>
      <c r="AA449" s="1">
        <v>5.27650570347759E-7</v>
      </c>
    </row>
    <row r="450" spans="2:27" x14ac:dyDescent="0.25">
      <c r="B450" t="s">
        <v>490</v>
      </c>
      <c r="C450" t="s">
        <v>30</v>
      </c>
      <c r="D450" s="2">
        <v>0.63784480094909601</v>
      </c>
      <c r="E450" s="1">
        <v>1.5648449334548702E-5</v>
      </c>
      <c r="F450">
        <v>2.6446932926774001E-2</v>
      </c>
      <c r="G450">
        <v>2.2255699150264198E-3</v>
      </c>
      <c r="H450">
        <v>5.4951120167970602E-2</v>
      </c>
      <c r="I450">
        <v>6.8409643135964801E-3</v>
      </c>
      <c r="J450">
        <v>4.0558181703090598E-2</v>
      </c>
      <c r="K450">
        <v>4.32843714952468E-3</v>
      </c>
      <c r="L450">
        <v>5.1789515418931798E-4</v>
      </c>
      <c r="M450">
        <v>4.0863445028662604E-3</v>
      </c>
      <c r="N450">
        <v>0.63784480094909601</v>
      </c>
      <c r="O450">
        <v>4.9734786152839598E-2</v>
      </c>
      <c r="P450">
        <v>9.8926529288291903E-2</v>
      </c>
      <c r="Q450">
        <v>3.88953508809208E-3</v>
      </c>
      <c r="R450">
        <v>9.6325464546680398E-3</v>
      </c>
      <c r="S450">
        <v>1.8381478264927802E-2</v>
      </c>
      <c r="T450">
        <v>2.4646645411849001E-2</v>
      </c>
      <c r="U450">
        <v>3.60288145020604E-3</v>
      </c>
      <c r="V450">
        <v>7.6159099116921399E-3</v>
      </c>
      <c r="W450">
        <v>2.7021120768040401E-3</v>
      </c>
      <c r="X450">
        <v>1.33704638574272E-3</v>
      </c>
      <c r="Y450">
        <v>1.21643010061234E-3</v>
      </c>
      <c r="Z450">
        <v>4.52534353826195E-4</v>
      </c>
      <c r="AA450" s="1">
        <v>4.5790886360919103E-5</v>
      </c>
    </row>
    <row r="451" spans="2:27" x14ac:dyDescent="0.25">
      <c r="B451" t="s">
        <v>491</v>
      </c>
      <c r="C451" t="s">
        <v>30</v>
      </c>
      <c r="D451" s="2">
        <v>0.83382183313369695</v>
      </c>
      <c r="E451" s="1">
        <v>1.1233049690417799E-6</v>
      </c>
      <c r="F451">
        <v>3.8587607443332603E-2</v>
      </c>
      <c r="G451">
        <v>9.6689228666946205E-4</v>
      </c>
      <c r="H451">
        <v>1.9472688436508099E-2</v>
      </c>
      <c r="I451">
        <v>2.1807122975587801E-3</v>
      </c>
      <c r="J451">
        <v>1.12143559381365E-2</v>
      </c>
      <c r="K451">
        <v>6.5394485136493997E-4</v>
      </c>
      <c r="L451">
        <v>1.47246872074902E-4</v>
      </c>
      <c r="M451">
        <v>1.9231727346777901E-3</v>
      </c>
      <c r="N451">
        <v>0.83382183313369695</v>
      </c>
      <c r="O451">
        <v>3.0298888683319002E-2</v>
      </c>
      <c r="P451">
        <v>3.2994281500577899E-2</v>
      </c>
      <c r="Q451">
        <v>1.20163976680487E-3</v>
      </c>
      <c r="R451">
        <v>2.5583584792912002E-3</v>
      </c>
      <c r="S451">
        <v>1.0966857895255E-2</v>
      </c>
      <c r="T451">
        <v>7.4256053194403596E-3</v>
      </c>
      <c r="U451">
        <v>1.6711206408217499E-3</v>
      </c>
      <c r="V451">
        <v>2.3343788925558298E-3</v>
      </c>
      <c r="W451">
        <v>8.6291006300598296E-4</v>
      </c>
      <c r="X451">
        <v>2.7604048955254203E-4</v>
      </c>
      <c r="Y451">
        <v>3.5666621988639198E-4</v>
      </c>
      <c r="Z451" s="1">
        <v>7.8520577517338097E-5</v>
      </c>
      <c r="AA451" s="1">
        <v>5.1413517212495199E-6</v>
      </c>
    </row>
    <row r="452" spans="2:27" x14ac:dyDescent="0.25">
      <c r="B452" t="s">
        <v>492</v>
      </c>
      <c r="C452" t="s">
        <v>27</v>
      </c>
      <c r="D452" s="2">
        <v>0.985040843486785</v>
      </c>
      <c r="E452" s="1">
        <v>1.3880970151092199E-8</v>
      </c>
      <c r="F452">
        <v>0.985040843486785</v>
      </c>
      <c r="G452" s="1">
        <v>7.6607801020145403E-5</v>
      </c>
      <c r="H452">
        <v>8.0469972454011397E-4</v>
      </c>
      <c r="I452">
        <v>1.5917011478450101E-4</v>
      </c>
      <c r="J452">
        <v>4.1943977703340297E-4</v>
      </c>
      <c r="K452" s="1">
        <v>1.9255643564974801E-5</v>
      </c>
      <c r="L452" s="1">
        <v>7.3777446232270399E-6</v>
      </c>
      <c r="M452">
        <v>1.1265246575931E-4</v>
      </c>
      <c r="N452">
        <v>2.35848361626267E-3</v>
      </c>
      <c r="O452">
        <v>3.9069326594471897E-3</v>
      </c>
      <c r="P452">
        <v>2.8120067436247999E-3</v>
      </c>
      <c r="Q452">
        <v>1.31185472127981E-4</v>
      </c>
      <c r="R452">
        <v>1.6409010277129699E-4</v>
      </c>
      <c r="S452">
        <v>2.2595024202018898E-3</v>
      </c>
      <c r="T452">
        <v>9.24362160731107E-4</v>
      </c>
      <c r="U452">
        <v>2.19540394027717E-4</v>
      </c>
      <c r="V452">
        <v>5.0681573338806597E-4</v>
      </c>
      <c r="W452" s="1">
        <v>5.1363611419219503E-5</v>
      </c>
      <c r="X452" s="1">
        <v>1.0621105502650601E-5</v>
      </c>
      <c r="Y452" s="1">
        <v>1.27837683976395E-5</v>
      </c>
      <c r="Z452" s="1">
        <v>2.1154166915948702E-6</v>
      </c>
      <c r="AA452" s="1">
        <v>9.0310770417545401E-8</v>
      </c>
    </row>
    <row r="453" spans="2:27" x14ac:dyDescent="0.25">
      <c r="B453" t="s">
        <v>493</v>
      </c>
      <c r="C453" t="s">
        <v>34</v>
      </c>
      <c r="D453" s="2">
        <v>0.35160601139068598</v>
      </c>
      <c r="E453" s="1">
        <v>2.6348941901233E-5</v>
      </c>
      <c r="F453">
        <v>1.95848140865564E-2</v>
      </c>
      <c r="G453">
        <v>3.5318837035447298E-3</v>
      </c>
      <c r="H453">
        <v>0.17230170965194699</v>
      </c>
      <c r="I453">
        <v>1.2117994017899E-2</v>
      </c>
      <c r="J453">
        <v>0.35160601139068598</v>
      </c>
      <c r="K453">
        <v>7.7147390693426098E-3</v>
      </c>
      <c r="L453">
        <v>6.2506092945113702E-4</v>
      </c>
      <c r="M453">
        <v>8.49323906004428E-3</v>
      </c>
      <c r="N453">
        <v>6.39071315526962E-2</v>
      </c>
      <c r="O453">
        <v>9.4261504709720598E-2</v>
      </c>
      <c r="P453">
        <v>9.5827884972095406E-2</v>
      </c>
      <c r="Q453">
        <v>7.8592207282781601E-3</v>
      </c>
      <c r="R453">
        <v>2.1143859252333599E-2</v>
      </c>
      <c r="S453">
        <v>2.41633728146553E-2</v>
      </c>
      <c r="T453">
        <v>8.6529739201068795E-2</v>
      </c>
      <c r="U453">
        <v>6.0808612033724698E-3</v>
      </c>
      <c r="V453">
        <v>1.5974447131156901E-2</v>
      </c>
      <c r="W453">
        <v>4.7181737609207604E-3</v>
      </c>
      <c r="X453">
        <v>1.3639349490404101E-3</v>
      </c>
      <c r="Y453">
        <v>1.5307707944884801E-3</v>
      </c>
      <c r="Z453">
        <v>5.8524566702544602E-4</v>
      </c>
      <c r="AA453" s="1">
        <v>5.1973311201436398E-5</v>
      </c>
    </row>
    <row r="454" spans="2:27" x14ac:dyDescent="0.25">
      <c r="B454" t="s">
        <v>494</v>
      </c>
      <c r="C454" t="s">
        <v>33</v>
      </c>
      <c r="D454" s="2">
        <v>0.19306775927543601</v>
      </c>
      <c r="E454" s="1">
        <v>2.3324311769101701E-5</v>
      </c>
      <c r="F454">
        <v>7.6620071195065897E-3</v>
      </c>
      <c r="G454">
        <v>2.4890003260225001E-3</v>
      </c>
      <c r="H454">
        <v>0.115394324064254</v>
      </c>
      <c r="I454">
        <v>6.3770405948161996E-2</v>
      </c>
      <c r="J454">
        <v>0.16716255247592901</v>
      </c>
      <c r="K454">
        <v>7.3391925543546599E-3</v>
      </c>
      <c r="L454">
        <v>1.7757032765075499E-3</v>
      </c>
      <c r="M454">
        <v>0.19306775927543601</v>
      </c>
      <c r="N454">
        <v>0.127472549676895</v>
      </c>
      <c r="O454">
        <v>8.8324628770351396E-2</v>
      </c>
      <c r="P454">
        <v>7.8921034932136494E-2</v>
      </c>
      <c r="Q454">
        <v>1.07339909300208E-2</v>
      </c>
      <c r="R454">
        <v>1.7312329262494999E-2</v>
      </c>
      <c r="S454">
        <v>4.8309683799743597E-2</v>
      </c>
      <c r="T454">
        <v>4.6056233346462201E-2</v>
      </c>
      <c r="U454">
        <v>5.4019209928810596E-3</v>
      </c>
      <c r="V454">
        <v>8.3129117265343597E-3</v>
      </c>
      <c r="W454">
        <v>5.1822662353515599E-3</v>
      </c>
      <c r="X454">
        <v>3.1979659106582399E-3</v>
      </c>
      <c r="Y454">
        <v>1.5208042459562399E-3</v>
      </c>
      <c r="Z454">
        <v>4.9684674013405995E-4</v>
      </c>
      <c r="AA454" s="1">
        <v>7.2602197178639404E-5</v>
      </c>
    </row>
    <row r="455" spans="2:27" x14ac:dyDescent="0.25">
      <c r="B455" t="s">
        <v>495</v>
      </c>
      <c r="C455" t="s">
        <v>34</v>
      </c>
      <c r="D455" s="2">
        <v>0.69068807363510099</v>
      </c>
      <c r="E455" s="1">
        <v>1.04358678072458E-5</v>
      </c>
      <c r="F455">
        <v>1.07481889426708E-3</v>
      </c>
      <c r="G455">
        <v>2.4977994617074702E-3</v>
      </c>
      <c r="H455">
        <v>0.100099511444568</v>
      </c>
      <c r="I455">
        <v>1.59345064312219E-2</v>
      </c>
      <c r="J455">
        <v>0.69068807363510099</v>
      </c>
      <c r="K455">
        <v>1.23407300561666E-2</v>
      </c>
      <c r="L455">
        <v>3.6390210152603599E-4</v>
      </c>
      <c r="M455">
        <v>2.9215535148978199E-2</v>
      </c>
      <c r="N455">
        <v>1.2913436628878099E-2</v>
      </c>
      <c r="O455">
        <v>1.68921668082475E-2</v>
      </c>
      <c r="P455">
        <v>2.1066293120384199E-2</v>
      </c>
      <c r="Q455">
        <v>6.0540237464010698E-3</v>
      </c>
      <c r="R455">
        <v>7.2434656322002402E-3</v>
      </c>
      <c r="S455">
        <v>9.6952216699719394E-3</v>
      </c>
      <c r="T455">
        <v>6.3563704490661593E-2</v>
      </c>
      <c r="U455">
        <v>1.9375648116692901E-3</v>
      </c>
      <c r="V455">
        <v>3.7625329568982098E-3</v>
      </c>
      <c r="W455">
        <v>2.7493750676512701E-3</v>
      </c>
      <c r="X455">
        <v>1.20158668141812E-3</v>
      </c>
      <c r="Y455">
        <v>4.85970609588548E-4</v>
      </c>
      <c r="Z455">
        <v>1.8855232337955299E-4</v>
      </c>
      <c r="AA455" s="1">
        <v>2.0895306079182699E-5</v>
      </c>
    </row>
    <row r="456" spans="2:27" x14ac:dyDescent="0.25">
      <c r="B456" t="s">
        <v>496</v>
      </c>
      <c r="C456" t="s">
        <v>30</v>
      </c>
      <c r="D456" s="2">
        <v>0.26313048601150502</v>
      </c>
      <c r="E456">
        <v>2.46364390477538E-4</v>
      </c>
      <c r="F456">
        <v>3.0978487804531999E-2</v>
      </c>
      <c r="G456">
        <v>1.3213488273322501E-2</v>
      </c>
      <c r="H456">
        <v>0.12753546237945501</v>
      </c>
      <c r="I456">
        <v>2.1459812298417001E-2</v>
      </c>
      <c r="J456">
        <v>6.92713782191276E-2</v>
      </c>
      <c r="K456">
        <v>1.8170721828937499E-2</v>
      </c>
      <c r="L456">
        <v>3.0944042373448602E-3</v>
      </c>
      <c r="M456">
        <v>9.8337009549140895E-3</v>
      </c>
      <c r="N456">
        <v>0.26313048601150502</v>
      </c>
      <c r="O456">
        <v>8.9822113513946505E-2</v>
      </c>
      <c r="P456">
        <v>0.14623020589351601</v>
      </c>
      <c r="Q456">
        <v>1.46260233595967E-2</v>
      </c>
      <c r="R456">
        <v>2.9246857389807701E-2</v>
      </c>
      <c r="S456">
        <v>3.9272543042898102E-2</v>
      </c>
      <c r="T456">
        <v>6.6470578312873799E-2</v>
      </c>
      <c r="U456">
        <v>1.38073889538645E-2</v>
      </c>
      <c r="V456">
        <v>2.0718902349472001E-2</v>
      </c>
      <c r="W456">
        <v>9.2712379992008192E-3</v>
      </c>
      <c r="X456">
        <v>5.7056960649788302E-3</v>
      </c>
      <c r="Y456">
        <v>4.8378296196460698E-3</v>
      </c>
      <c r="Z456">
        <v>2.6038158684968901E-3</v>
      </c>
      <c r="AA456">
        <v>4.52577631222084E-4</v>
      </c>
    </row>
    <row r="457" spans="2:27" x14ac:dyDescent="0.25">
      <c r="B457" t="s">
        <v>497</v>
      </c>
      <c r="C457" t="s">
        <v>25</v>
      </c>
      <c r="D457" s="2">
        <v>0.18056319653987801</v>
      </c>
      <c r="E457">
        <v>6.12458738032728E-4</v>
      </c>
      <c r="F457">
        <v>1.4818444848060599E-2</v>
      </c>
      <c r="G457">
        <v>2.5041751563549E-2</v>
      </c>
      <c r="H457">
        <v>0.18056319653987801</v>
      </c>
      <c r="I457">
        <v>4.8551611602306297E-2</v>
      </c>
      <c r="J457">
        <v>8.2302883267402593E-2</v>
      </c>
      <c r="K457">
        <v>3.1171273440122601E-2</v>
      </c>
      <c r="L457">
        <v>5.4149511270224996E-3</v>
      </c>
      <c r="M457">
        <v>2.30088010430336E-2</v>
      </c>
      <c r="N457">
        <v>4.2845308780670097E-2</v>
      </c>
      <c r="O457">
        <v>0.108171015977859</v>
      </c>
      <c r="P457">
        <v>0.101787470281124</v>
      </c>
      <c r="Q457">
        <v>2.8336452320218E-2</v>
      </c>
      <c r="R457">
        <v>6.4961761236190796E-2</v>
      </c>
      <c r="S457">
        <v>4.3144095689058297E-2</v>
      </c>
      <c r="T457">
        <v>0.110475726425647</v>
      </c>
      <c r="U457">
        <v>2.48356815427541E-2</v>
      </c>
      <c r="V457">
        <v>3.02613191306591E-2</v>
      </c>
      <c r="W457">
        <v>1.3650421053171101E-2</v>
      </c>
      <c r="X457">
        <v>9.6696848049759795E-3</v>
      </c>
      <c r="Y457">
        <v>5.7050418108701697E-3</v>
      </c>
      <c r="Z457">
        <v>3.7454206030815801E-3</v>
      </c>
      <c r="AA457">
        <v>9.2519872123375502E-4</v>
      </c>
    </row>
    <row r="458" spans="2:27" x14ac:dyDescent="0.25">
      <c r="B458" t="s">
        <v>498</v>
      </c>
      <c r="C458" t="s">
        <v>29</v>
      </c>
      <c r="D458" s="2">
        <v>0.16008581221103599</v>
      </c>
      <c r="E458">
        <v>1.6231094195973101E-4</v>
      </c>
      <c r="F458">
        <v>3.90128158032894E-2</v>
      </c>
      <c r="G458">
        <v>7.7086561359465096E-3</v>
      </c>
      <c r="H458">
        <v>0.14036406576633401</v>
      </c>
      <c r="I458">
        <v>1.4751821756362899E-2</v>
      </c>
      <c r="J458">
        <v>0.1101660951972</v>
      </c>
      <c r="K458">
        <v>1.1201505549252E-2</v>
      </c>
      <c r="L458">
        <v>2.2773521486669701E-3</v>
      </c>
      <c r="M458">
        <v>1.1003515683114499E-2</v>
      </c>
      <c r="N458">
        <v>0.15144270658493</v>
      </c>
      <c r="O458">
        <v>0.115788601338863</v>
      </c>
      <c r="P458">
        <v>0.16008581221103599</v>
      </c>
      <c r="Q458">
        <v>2.00993027538061E-2</v>
      </c>
      <c r="R458">
        <v>2.7482111006975101E-2</v>
      </c>
      <c r="S458">
        <v>5.2247006446123102E-2</v>
      </c>
      <c r="T458">
        <v>7.6334752142429296E-2</v>
      </c>
      <c r="U458">
        <v>1.83195658028125E-2</v>
      </c>
      <c r="V458">
        <v>2.14980822056531E-2</v>
      </c>
      <c r="W458">
        <v>9.3648228794336302E-3</v>
      </c>
      <c r="X458">
        <v>4.4050770811736497E-3</v>
      </c>
      <c r="Y458">
        <v>4.3023009784519603E-3</v>
      </c>
      <c r="Z458">
        <v>1.67360983323305E-3</v>
      </c>
      <c r="AA458">
        <v>3.0813310877419997E-4</v>
      </c>
    </row>
    <row r="459" spans="2:27" x14ac:dyDescent="0.25">
      <c r="B459" t="s">
        <v>499</v>
      </c>
      <c r="C459" t="s">
        <v>32</v>
      </c>
      <c r="D459" s="2">
        <v>0.94965946674346902</v>
      </c>
      <c r="E459" s="1">
        <v>2.61297685710815E-8</v>
      </c>
      <c r="F459">
        <v>3.5628704354166902E-3</v>
      </c>
      <c r="G459">
        <v>1.35984300868585E-4</v>
      </c>
      <c r="H459">
        <v>6.0796807520091501E-4</v>
      </c>
      <c r="I459">
        <v>2.3957204539328801E-3</v>
      </c>
      <c r="J459">
        <v>2.0351011771708701E-3</v>
      </c>
      <c r="K459">
        <v>4.5783317182212998E-4</v>
      </c>
      <c r="L459">
        <v>0.94965946674346902</v>
      </c>
      <c r="M459">
        <v>3.8221903378143901E-4</v>
      </c>
      <c r="N459">
        <v>1.1858827201649499E-3</v>
      </c>
      <c r="O459">
        <v>2.4286542087793302E-2</v>
      </c>
      <c r="P459">
        <v>7.1806728374212904E-4</v>
      </c>
      <c r="Q459">
        <v>7.97059328760951E-4</v>
      </c>
      <c r="R459">
        <v>1.3149065198376701E-3</v>
      </c>
      <c r="S459">
        <v>4.3038269504904704E-3</v>
      </c>
      <c r="T459">
        <v>1.57708523329347E-3</v>
      </c>
      <c r="U459">
        <v>4.8561249859631001E-3</v>
      </c>
      <c r="V459">
        <v>1.0319275315850899E-3</v>
      </c>
      <c r="W459">
        <v>5.9252191567793402E-4</v>
      </c>
      <c r="X459" s="1">
        <v>4.7063134843483499E-5</v>
      </c>
      <c r="Y459" s="1">
        <v>5.0715298129944097E-5</v>
      </c>
      <c r="Z459" s="1">
        <v>9.9327257885306608E-7</v>
      </c>
      <c r="AA459" s="1">
        <v>1.05553731089003E-7</v>
      </c>
    </row>
    <row r="460" spans="2:27" x14ac:dyDescent="0.25">
      <c r="B460" t="s">
        <v>500</v>
      </c>
      <c r="C460" t="s">
        <v>25</v>
      </c>
      <c r="D460" s="2">
        <v>0.59842163324356001</v>
      </c>
      <c r="E460" s="1">
        <v>7.4033590635735796E-7</v>
      </c>
      <c r="F460">
        <v>8.3894463023170796E-4</v>
      </c>
      <c r="G460">
        <v>0.14181737601757</v>
      </c>
      <c r="H460">
        <v>0.59842163324356001</v>
      </c>
      <c r="I460">
        <v>3.8309592753648702E-2</v>
      </c>
      <c r="J460">
        <v>1.4351589605212199E-2</v>
      </c>
      <c r="K460">
        <v>2.1218003239482598E-3</v>
      </c>
      <c r="L460" s="1">
        <v>6.2530161812901497E-5</v>
      </c>
      <c r="M460">
        <v>4.5786323025822596E-3</v>
      </c>
      <c r="N460">
        <v>3.8588449824601399E-3</v>
      </c>
      <c r="O460">
        <v>1.9451992586255001E-2</v>
      </c>
      <c r="P460">
        <v>1.7017245292663501E-2</v>
      </c>
      <c r="Q460">
        <v>5.7094488292932502E-3</v>
      </c>
      <c r="R460">
        <v>5.29156811535358E-3</v>
      </c>
      <c r="S460">
        <v>8.2338945940136892E-3</v>
      </c>
      <c r="T460">
        <v>0.12996232509613001</v>
      </c>
      <c r="U460">
        <v>3.7381239235401102E-3</v>
      </c>
      <c r="V460">
        <v>4.1522295214235696E-3</v>
      </c>
      <c r="W460">
        <v>9.6510921139270002E-4</v>
      </c>
      <c r="X460">
        <v>1.0048332624137399E-3</v>
      </c>
      <c r="Y460" s="1">
        <v>6.5519234340172193E-5</v>
      </c>
      <c r="Z460" s="1">
        <v>4.4773052650270902E-5</v>
      </c>
      <c r="AA460" s="1">
        <v>1.2453052704586201E-6</v>
      </c>
    </row>
    <row r="461" spans="2:27" x14ac:dyDescent="0.25">
      <c r="B461" t="s">
        <v>501</v>
      </c>
      <c r="C461" t="s">
        <v>25</v>
      </c>
      <c r="D461" s="2">
        <v>0.15105624496936701</v>
      </c>
      <c r="E461">
        <v>2.1022652799729201E-4</v>
      </c>
      <c r="F461">
        <v>3.2985340803861597E-2</v>
      </c>
      <c r="G461">
        <v>1.1119931004941399E-2</v>
      </c>
      <c r="H461">
        <v>0.15105624496936701</v>
      </c>
      <c r="I461">
        <v>0.10967477411031699</v>
      </c>
      <c r="J461">
        <v>7.2640024125576005E-2</v>
      </c>
      <c r="K461">
        <v>8.6455279961228301E-3</v>
      </c>
      <c r="L461">
        <v>3.67159442976117E-3</v>
      </c>
      <c r="M461">
        <v>3.25482077896595E-2</v>
      </c>
      <c r="N461">
        <v>0.10908248275518399</v>
      </c>
      <c r="O461">
        <v>0.127134218811988</v>
      </c>
      <c r="P461">
        <v>0.12901492416858601</v>
      </c>
      <c r="Q461">
        <v>1.5396025031805E-2</v>
      </c>
      <c r="R461">
        <v>3.2649997621774597E-2</v>
      </c>
      <c r="S461">
        <v>4.7268506139516803E-2</v>
      </c>
      <c r="T461">
        <v>6.1951927840709603E-2</v>
      </c>
      <c r="U461">
        <v>1.10159656032919E-2</v>
      </c>
      <c r="V461">
        <v>2.0719401538372002E-2</v>
      </c>
      <c r="W461">
        <v>7.8057330101728396E-3</v>
      </c>
      <c r="X461">
        <v>8.5431141778826696E-3</v>
      </c>
      <c r="Y461">
        <v>4.4963024556636802E-3</v>
      </c>
      <c r="Z461">
        <v>1.9209326710551899E-3</v>
      </c>
      <c r="AA461">
        <v>4.4864622759632701E-4</v>
      </c>
    </row>
    <row r="462" spans="2:27" x14ac:dyDescent="0.25">
      <c r="B462" t="s">
        <v>502</v>
      </c>
      <c r="C462" t="s">
        <v>27</v>
      </c>
      <c r="D462" s="2">
        <v>0.118570193648338</v>
      </c>
      <c r="E462">
        <v>1.1459505185484799E-3</v>
      </c>
      <c r="F462">
        <v>0.118570193648338</v>
      </c>
      <c r="G462">
        <v>2.82825324684381E-2</v>
      </c>
      <c r="H462">
        <v>5.5026501417159999E-2</v>
      </c>
      <c r="I462">
        <v>1.45466066896915E-2</v>
      </c>
      <c r="J462">
        <v>5.1261510699987398E-2</v>
      </c>
      <c r="K462">
        <v>2.22366359084844E-2</v>
      </c>
      <c r="L462">
        <v>1.0769685730337999E-2</v>
      </c>
      <c r="M462">
        <v>3.1830292195081697E-2</v>
      </c>
      <c r="N462">
        <v>6.6762410104274694E-2</v>
      </c>
      <c r="O462">
        <v>0.102912813425064</v>
      </c>
      <c r="P462">
        <v>8.0491743981838199E-2</v>
      </c>
      <c r="Q462">
        <v>4.5078404247760703E-2</v>
      </c>
      <c r="R462">
        <v>3.4734725952148403E-2</v>
      </c>
      <c r="S462">
        <v>0.11289294809103</v>
      </c>
      <c r="T462">
        <v>8.0714739859104101E-2</v>
      </c>
      <c r="U462">
        <v>4.5929893851280199E-2</v>
      </c>
      <c r="V462">
        <v>4.1204106062650597E-2</v>
      </c>
      <c r="W462">
        <v>2.5496518239378901E-2</v>
      </c>
      <c r="X462">
        <v>1.12508870661258E-2</v>
      </c>
      <c r="Y462">
        <v>1.1246539652347501E-2</v>
      </c>
      <c r="Z462">
        <v>5.7558738626539699E-3</v>
      </c>
      <c r="AA462">
        <v>1.85843172948807E-3</v>
      </c>
    </row>
    <row r="463" spans="2:27" x14ac:dyDescent="0.25">
      <c r="B463" t="s">
        <v>503</v>
      </c>
      <c r="C463" t="s">
        <v>34</v>
      </c>
      <c r="D463" s="2">
        <v>0.81325739622116</v>
      </c>
      <c r="E463" s="1">
        <v>1.5118010878722901E-6</v>
      </c>
      <c r="F463">
        <v>4.26969164982438E-3</v>
      </c>
      <c r="G463">
        <v>2.3381538630928801E-4</v>
      </c>
      <c r="H463">
        <v>7.9051449894904993E-2</v>
      </c>
      <c r="I463">
        <v>3.8224775344133299E-3</v>
      </c>
      <c r="J463">
        <v>0.81325739622116</v>
      </c>
      <c r="K463">
        <v>2.9690735973417698E-3</v>
      </c>
      <c r="L463" s="1">
        <v>6.7326625867281096E-5</v>
      </c>
      <c r="M463">
        <v>5.11046638712286E-3</v>
      </c>
      <c r="N463">
        <v>1.1905908584594701E-2</v>
      </c>
      <c r="O463">
        <v>1.2644009664654701E-2</v>
      </c>
      <c r="P463">
        <v>2.1915202960371898E-2</v>
      </c>
      <c r="Q463">
        <v>1.5824293950572599E-3</v>
      </c>
      <c r="R463">
        <v>3.4776381216943199E-3</v>
      </c>
      <c r="S463">
        <v>5.1952931098639896E-3</v>
      </c>
      <c r="T463">
        <v>3.0214557424187601E-2</v>
      </c>
      <c r="U463">
        <v>6.6750880796462297E-4</v>
      </c>
      <c r="V463">
        <v>2.37316195853054E-3</v>
      </c>
      <c r="W463">
        <v>7.7494175639003504E-4</v>
      </c>
      <c r="X463">
        <v>1.98907757294364E-4</v>
      </c>
      <c r="Y463">
        <v>2.1502625895664001E-4</v>
      </c>
      <c r="Z463" s="1">
        <v>4.8461508413310999E-5</v>
      </c>
      <c r="AA463" s="1">
        <v>3.7028160022600702E-6</v>
      </c>
    </row>
    <row r="464" spans="2:27" x14ac:dyDescent="0.25">
      <c r="B464" t="s">
        <v>504</v>
      </c>
      <c r="C464" t="s">
        <v>35</v>
      </c>
      <c r="D464" s="2">
        <v>0.99991810321807795</v>
      </c>
      <c r="E464" s="1">
        <v>2.22328476158842E-13</v>
      </c>
      <c r="F464" s="1">
        <v>9.2259702100250202E-9</v>
      </c>
      <c r="G464" s="1">
        <v>1.44314327599204E-7</v>
      </c>
      <c r="H464" s="1">
        <v>5.6163436966016801E-5</v>
      </c>
      <c r="I464">
        <v>0.99991810321807795</v>
      </c>
      <c r="J464" s="1">
        <v>9.2126729214214703E-6</v>
      </c>
      <c r="K464" s="1">
        <v>1.7150307485280701E-7</v>
      </c>
      <c r="L464" s="1">
        <v>1.08340261206762E-8</v>
      </c>
      <c r="M464" s="1">
        <v>4.7023272600199502E-6</v>
      </c>
      <c r="N464" s="1">
        <v>1.1582493470996199E-6</v>
      </c>
      <c r="O464" s="1">
        <v>1.9345852706464901E-6</v>
      </c>
      <c r="P464" s="1">
        <v>5.79615334572736E-6</v>
      </c>
      <c r="Q464" s="1">
        <v>4.6793505958930797E-8</v>
      </c>
      <c r="R464" s="1">
        <v>4.1046646970244098E-7</v>
      </c>
      <c r="S464" s="1">
        <v>1.8663625667159001E-7</v>
      </c>
      <c r="T464" s="1">
        <v>1.8817264617609899E-6</v>
      </c>
      <c r="U464" s="1">
        <v>7.3371033693092597E-9</v>
      </c>
      <c r="V464" s="1">
        <v>3.3952250788615797E-8</v>
      </c>
      <c r="W464" s="1">
        <v>2.24047469465915E-9</v>
      </c>
      <c r="X464" s="1">
        <v>1.4305804540981599E-7</v>
      </c>
      <c r="Y464" s="1">
        <v>6.1331478784509799E-10</v>
      </c>
      <c r="Z464" s="1">
        <v>6.36609862048054E-11</v>
      </c>
      <c r="AA464" s="1">
        <v>4.3504674689109901E-12</v>
      </c>
    </row>
    <row r="465" spans="2:27" x14ac:dyDescent="0.25">
      <c r="B465" t="s">
        <v>505</v>
      </c>
      <c r="C465" t="s">
        <v>28</v>
      </c>
      <c r="D465" s="2">
        <v>0.98881173133850098</v>
      </c>
      <c r="E465" s="1">
        <v>1.1240726231764799E-12</v>
      </c>
      <c r="F465" s="1">
        <v>6.4129704924198397E-7</v>
      </c>
      <c r="G465">
        <v>0.98881173133850098</v>
      </c>
      <c r="H465">
        <v>4.1589909233152797E-3</v>
      </c>
      <c r="I465" s="1">
        <v>3.3775404517655202E-6</v>
      </c>
      <c r="J465" s="1">
        <v>4.6395675781241102E-6</v>
      </c>
      <c r="K465" s="1">
        <v>9.6324083642684791E-7</v>
      </c>
      <c r="L465" s="1">
        <v>4.2066608529900401E-10</v>
      </c>
      <c r="M465" s="1">
        <v>3.8925725220906299E-7</v>
      </c>
      <c r="N465" s="1">
        <v>1.57219039920164E-6</v>
      </c>
      <c r="O465" s="1">
        <v>1.1918061318283399E-5</v>
      </c>
      <c r="P465" s="1">
        <v>2.4899006803025199E-6</v>
      </c>
      <c r="Q465" s="1">
        <v>6.1600076151080404E-6</v>
      </c>
      <c r="R465" s="1">
        <v>1.4060979083296801E-6</v>
      </c>
      <c r="S465" s="1">
        <v>8.5358560681925104E-6</v>
      </c>
      <c r="T465">
        <v>6.9795679301023397E-3</v>
      </c>
      <c r="U465" s="1">
        <v>4.6753584683756302E-6</v>
      </c>
      <c r="V465" s="1">
        <v>2.18399873119778E-6</v>
      </c>
      <c r="W465" s="1">
        <v>4.6401450504163201E-7</v>
      </c>
      <c r="X465" s="1">
        <v>3.1539460110252501E-7</v>
      </c>
      <c r="Y465" s="1">
        <v>1.3952612398782001E-9</v>
      </c>
      <c r="Z465" s="1">
        <v>2.22026774743255E-9</v>
      </c>
      <c r="AA465" s="1">
        <v>1.583069504478E-12</v>
      </c>
    </row>
    <row r="466" spans="2:27" x14ac:dyDescent="0.25">
      <c r="B466" t="s">
        <v>506</v>
      </c>
      <c r="C466" t="s">
        <v>34</v>
      </c>
      <c r="D466" s="2">
        <v>0.103827632963657</v>
      </c>
      <c r="E466">
        <v>2.91595002636313E-3</v>
      </c>
      <c r="F466">
        <v>3.1682241708040203E-2</v>
      </c>
      <c r="G466">
        <v>2.9539316892623901E-2</v>
      </c>
      <c r="H466">
        <v>8.7609678506851196E-2</v>
      </c>
      <c r="I466">
        <v>5.45549653470516E-2</v>
      </c>
      <c r="J466">
        <v>0.103827632963657</v>
      </c>
      <c r="K466">
        <v>5.5833179503679199E-2</v>
      </c>
      <c r="L466">
        <v>1.6432851552963201E-2</v>
      </c>
      <c r="M466">
        <v>2.8433561325073201E-2</v>
      </c>
      <c r="N466">
        <v>7.2146400809287997E-2</v>
      </c>
      <c r="O466">
        <v>6.5816603600978796E-2</v>
      </c>
      <c r="P466">
        <v>9.1686479747295296E-2</v>
      </c>
      <c r="Q466">
        <v>3.5165756940841598E-2</v>
      </c>
      <c r="R466">
        <v>4.8639200627803802E-2</v>
      </c>
      <c r="S466">
        <v>5.8839019387960399E-2</v>
      </c>
      <c r="T466">
        <v>8.4651559591293293E-2</v>
      </c>
      <c r="U466">
        <v>3.1577102839946698E-2</v>
      </c>
      <c r="V466">
        <v>3.0173491686582499E-2</v>
      </c>
      <c r="W466">
        <v>2.33081933110952E-2</v>
      </c>
      <c r="X466">
        <v>2.0005973055958699E-2</v>
      </c>
      <c r="Y466">
        <v>1.4708513393998099E-2</v>
      </c>
      <c r="Z466">
        <v>8.5837459191679902E-3</v>
      </c>
      <c r="AA466">
        <v>3.8685691542923398E-3</v>
      </c>
    </row>
    <row r="467" spans="2:27" x14ac:dyDescent="0.25">
      <c r="B467" t="s">
        <v>507</v>
      </c>
      <c r="C467" t="s">
        <v>32</v>
      </c>
      <c r="D467" s="2">
        <v>0.96924275159835804</v>
      </c>
      <c r="E467" s="1">
        <v>4.9731005979935997E-9</v>
      </c>
      <c r="F467">
        <v>1.58375047612935E-3</v>
      </c>
      <c r="G467" s="1">
        <v>4.5791075535816997E-5</v>
      </c>
      <c r="H467">
        <v>4.1324624908156601E-4</v>
      </c>
      <c r="I467">
        <v>4.9630235880613301E-3</v>
      </c>
      <c r="J467">
        <v>1.1333470465615301E-3</v>
      </c>
      <c r="K467">
        <v>1.21259014122188E-4</v>
      </c>
      <c r="L467">
        <v>0.96924275159835804</v>
      </c>
      <c r="M467">
        <v>9.2565326485782797E-4</v>
      </c>
      <c r="N467">
        <v>1.5284032560884901E-3</v>
      </c>
      <c r="O467">
        <v>1.30816511809825E-2</v>
      </c>
      <c r="P467">
        <v>4.13071509683504E-4</v>
      </c>
      <c r="Q467">
        <v>2.11843638680875E-4</v>
      </c>
      <c r="R467">
        <v>6.1893812380731095E-4</v>
      </c>
      <c r="S467">
        <v>2.8405888006091101E-3</v>
      </c>
      <c r="T467">
        <v>6.5115047618746703E-4</v>
      </c>
      <c r="U467">
        <v>1.6281821299344299E-3</v>
      </c>
      <c r="V467">
        <v>3.4969302942045E-4</v>
      </c>
      <c r="W467">
        <v>2.06153097678907E-4</v>
      </c>
      <c r="X467" s="1">
        <v>2.11479982681339E-5</v>
      </c>
      <c r="Y467" s="1">
        <v>1.9862689441652E-5</v>
      </c>
      <c r="Z467" s="1">
        <v>3.0690793551002502E-7</v>
      </c>
      <c r="AA467" s="1">
        <v>2.7761863918840301E-8</v>
      </c>
    </row>
    <row r="468" spans="2:27" x14ac:dyDescent="0.25">
      <c r="B468" t="s">
        <v>508</v>
      </c>
      <c r="C468" t="s">
        <v>34</v>
      </c>
      <c r="D468" s="2">
        <v>0.56516665220260598</v>
      </c>
      <c r="E468" s="1">
        <v>2.2073936634114899E-5</v>
      </c>
      <c r="F468">
        <v>1.29862055182456E-2</v>
      </c>
      <c r="G468">
        <v>1.64991919882595E-3</v>
      </c>
      <c r="H468">
        <v>0.13913610577583299</v>
      </c>
      <c r="I468">
        <v>1.2147696688771199E-2</v>
      </c>
      <c r="J468">
        <v>0.56516665220260598</v>
      </c>
      <c r="K468">
        <v>7.4703590944409301E-3</v>
      </c>
      <c r="L468">
        <v>4.2864575516432502E-4</v>
      </c>
      <c r="M468">
        <v>1.31104784086346E-2</v>
      </c>
      <c r="N468">
        <v>4.4849492609500802E-2</v>
      </c>
      <c r="O468">
        <v>4.3381251394748598E-2</v>
      </c>
      <c r="P468">
        <v>5.5531941354274701E-2</v>
      </c>
      <c r="Q468">
        <v>4.60988190025091E-3</v>
      </c>
      <c r="R468">
        <v>1.2454200536012599E-2</v>
      </c>
      <c r="S468">
        <v>1.4312695711851099E-2</v>
      </c>
      <c r="T468">
        <v>5.5731650441884897E-2</v>
      </c>
      <c r="U468">
        <v>2.5546785909682499E-3</v>
      </c>
      <c r="V468">
        <v>8.6127910763025197E-3</v>
      </c>
      <c r="W468">
        <v>3.14403045922517E-3</v>
      </c>
      <c r="X468">
        <v>1.0274535743519601E-3</v>
      </c>
      <c r="Y468">
        <v>1.18228117935359E-3</v>
      </c>
      <c r="Z468">
        <v>4.4546800199896E-4</v>
      </c>
      <c r="AA468" s="1">
        <v>4.4082094973418801E-5</v>
      </c>
    </row>
    <row r="469" spans="2:27" x14ac:dyDescent="0.25">
      <c r="B469" t="s">
        <v>509</v>
      </c>
      <c r="C469" t="s">
        <v>34</v>
      </c>
      <c r="D469" s="2">
        <v>0.88625580072402899</v>
      </c>
      <c r="E469" s="1">
        <v>1.09463849184976E-6</v>
      </c>
      <c r="F469">
        <v>1.47484778426587E-3</v>
      </c>
      <c r="G469">
        <v>5.5824837181717103E-4</v>
      </c>
      <c r="H469">
        <v>4.2673643678426701E-2</v>
      </c>
      <c r="I469">
        <v>2.5946430396288599E-3</v>
      </c>
      <c r="J469">
        <v>0.88625580072402899</v>
      </c>
      <c r="K469">
        <v>3.1107282266020701E-3</v>
      </c>
      <c r="L469" s="1">
        <v>7.6009397162124501E-5</v>
      </c>
      <c r="M469">
        <v>1.9908642861992099E-3</v>
      </c>
      <c r="N469">
        <v>6.0381367802619899E-3</v>
      </c>
      <c r="O469">
        <v>5.67957665771245E-3</v>
      </c>
      <c r="P469">
        <v>8.6713442578911695E-3</v>
      </c>
      <c r="Q469">
        <v>9.9476729519665198E-4</v>
      </c>
      <c r="R469">
        <v>2.23839515820145E-3</v>
      </c>
      <c r="S469">
        <v>3.06996633298695E-3</v>
      </c>
      <c r="T469">
        <v>3.1882181763648897E-2</v>
      </c>
      <c r="U469">
        <v>4.0258964872919001E-4</v>
      </c>
      <c r="V469">
        <v>1.2629510601982401E-3</v>
      </c>
      <c r="W469">
        <v>7.1912037674337604E-4</v>
      </c>
      <c r="X469">
        <v>1.5299986989703E-4</v>
      </c>
      <c r="Y469">
        <v>1.17675364890601E-4</v>
      </c>
      <c r="Z469" s="1">
        <v>3.2051619200501503E-5</v>
      </c>
      <c r="AA469" s="1">
        <v>2.3189370494946998E-6</v>
      </c>
    </row>
    <row r="470" spans="2:27" x14ac:dyDescent="0.25">
      <c r="B470" t="s">
        <v>510</v>
      </c>
      <c r="C470" t="s">
        <v>32</v>
      </c>
      <c r="D470" s="2">
        <v>0.96569877862930298</v>
      </c>
      <c r="E470" s="1">
        <v>3.2459599452749899E-8</v>
      </c>
      <c r="F470">
        <v>2.6944815181195701E-3</v>
      </c>
      <c r="G470">
        <v>1.4093576464802E-4</v>
      </c>
      <c r="H470">
        <v>5.1572173833847003E-4</v>
      </c>
      <c r="I470">
        <v>2.5648693554103301E-3</v>
      </c>
      <c r="J470">
        <v>1.04234903119504E-3</v>
      </c>
      <c r="K470">
        <v>2.0493209012783999E-4</v>
      </c>
      <c r="L470">
        <v>0.96569877862930298</v>
      </c>
      <c r="M470">
        <v>5.1372341113164999E-4</v>
      </c>
      <c r="N470">
        <v>1.0076889302581501E-3</v>
      </c>
      <c r="O470">
        <v>1.54739627614617E-2</v>
      </c>
      <c r="P470">
        <v>4.46925841970369E-4</v>
      </c>
      <c r="Q470">
        <v>4.1845292435027599E-4</v>
      </c>
      <c r="R470">
        <v>9.0560765238478704E-4</v>
      </c>
      <c r="S470">
        <v>3.05397133342921E-3</v>
      </c>
      <c r="T470">
        <v>8.6641276720911199E-4</v>
      </c>
      <c r="U470">
        <v>3.2511386089026902E-3</v>
      </c>
      <c r="V470">
        <v>6.8864517379552104E-4</v>
      </c>
      <c r="W470">
        <v>4.2794423643499602E-4</v>
      </c>
      <c r="X470" s="1">
        <v>3.7897887523285997E-5</v>
      </c>
      <c r="Y470" s="1">
        <v>4.4330787204671597E-5</v>
      </c>
      <c r="Z470" s="1">
        <v>1.11855831619323E-6</v>
      </c>
      <c r="AA470" s="1">
        <v>1.18260246040335E-7</v>
      </c>
    </row>
    <row r="471" spans="2:27" x14ac:dyDescent="0.25">
      <c r="B471" t="s">
        <v>511</v>
      </c>
      <c r="C471" t="s">
        <v>25</v>
      </c>
      <c r="D471" s="2">
        <v>0.25342866778373702</v>
      </c>
      <c r="E471">
        <v>2.9311748221516598E-4</v>
      </c>
      <c r="F471">
        <v>4.7896254807710599E-2</v>
      </c>
      <c r="G471">
        <v>5.3705994039773899E-2</v>
      </c>
      <c r="H471">
        <v>0.25342866778373702</v>
      </c>
      <c r="I471">
        <v>5.0956193357706001E-2</v>
      </c>
      <c r="J471">
        <v>4.28934246301651E-2</v>
      </c>
      <c r="K471">
        <v>1.4425934292376E-2</v>
      </c>
      <c r="L471">
        <v>2.3954645730555001E-3</v>
      </c>
      <c r="M471">
        <v>1.2614645995199601E-2</v>
      </c>
      <c r="N471">
        <v>4.63082455098629E-2</v>
      </c>
      <c r="O471">
        <v>0.10386539995670301</v>
      </c>
      <c r="P471">
        <v>0.111196286976337</v>
      </c>
      <c r="Q471">
        <v>1.4935488812625399E-2</v>
      </c>
      <c r="R471">
        <v>3.7804141640663098E-2</v>
      </c>
      <c r="S471">
        <v>3.1231576576828901E-2</v>
      </c>
      <c r="T471">
        <v>0.10285946726799</v>
      </c>
      <c r="U471">
        <v>1.46558489650487E-2</v>
      </c>
      <c r="V471">
        <v>3.3022969961166299E-2</v>
      </c>
      <c r="W471">
        <v>9.4732455909252097E-3</v>
      </c>
      <c r="X471">
        <v>8.3451382815837808E-3</v>
      </c>
      <c r="Y471">
        <v>3.8428814150393001E-3</v>
      </c>
      <c r="Z471">
        <v>3.41381831094622E-3</v>
      </c>
      <c r="AA471">
        <v>4.3574153096415102E-4</v>
      </c>
    </row>
    <row r="472" spans="2:27" x14ac:dyDescent="0.25">
      <c r="B472" t="s">
        <v>512</v>
      </c>
      <c r="C472" t="s">
        <v>27</v>
      </c>
      <c r="D472" s="2">
        <v>0.99000459909438998</v>
      </c>
      <c r="E472" s="1">
        <v>3.2258162807607902E-9</v>
      </c>
      <c r="F472">
        <v>0.99000459909438998</v>
      </c>
      <c r="G472" s="1">
        <v>9.6042922450578704E-6</v>
      </c>
      <c r="H472">
        <v>3.1045384821481997E-4</v>
      </c>
      <c r="I472" s="1">
        <v>6.8674693466164104E-5</v>
      </c>
      <c r="J472">
        <v>6.11661409493535E-4</v>
      </c>
      <c r="K472" s="1">
        <v>8.3881323007517494E-6</v>
      </c>
      <c r="L472" s="1">
        <v>3.50060076925728E-6</v>
      </c>
      <c r="M472" s="1">
        <v>4.4192300265422003E-5</v>
      </c>
      <c r="N472">
        <v>2.14502029120922E-3</v>
      </c>
      <c r="O472">
        <v>3.0610207468271199E-3</v>
      </c>
      <c r="P472">
        <v>1.89825613051652E-3</v>
      </c>
      <c r="Q472" s="1">
        <v>5.8462763263378197E-5</v>
      </c>
      <c r="R472" s="1">
        <v>7.6404576248023605E-5</v>
      </c>
      <c r="S472">
        <v>9.2467927606776302E-4</v>
      </c>
      <c r="T472">
        <v>3.4764743759296802E-4</v>
      </c>
      <c r="U472" s="1">
        <v>9.4332484877668294E-5</v>
      </c>
      <c r="V472">
        <v>2.9673252720385698E-4</v>
      </c>
      <c r="W472" s="1">
        <v>2.5131696020252999E-5</v>
      </c>
      <c r="X472" s="1">
        <v>3.8397001844714303E-6</v>
      </c>
      <c r="Y472" s="1">
        <v>6.6554653130879101E-6</v>
      </c>
      <c r="Z472" s="1">
        <v>8.1191427625526505E-7</v>
      </c>
      <c r="AA472" s="1">
        <v>3.9007691299275301E-8</v>
      </c>
    </row>
    <row r="473" spans="2:27" x14ac:dyDescent="0.25">
      <c r="B473" t="s">
        <v>513</v>
      </c>
      <c r="C473" t="s">
        <v>27</v>
      </c>
      <c r="D473" s="2">
        <v>0.92172074317932096</v>
      </c>
      <c r="E473" s="1">
        <v>4.1719900423231498E-7</v>
      </c>
      <c r="F473">
        <v>0.92172074317932096</v>
      </c>
      <c r="G473">
        <v>6.6374329617246899E-4</v>
      </c>
      <c r="H473">
        <v>7.3757627978920902E-3</v>
      </c>
      <c r="I473">
        <v>5.6203501299023596E-4</v>
      </c>
      <c r="J473">
        <v>3.9789178408682303E-3</v>
      </c>
      <c r="K473">
        <v>2.6039502699859402E-4</v>
      </c>
      <c r="L473" s="1">
        <v>6.4026142354123294E-5</v>
      </c>
      <c r="M473">
        <v>2.21321097342297E-4</v>
      </c>
      <c r="N473">
        <v>8.0267079174518498E-3</v>
      </c>
      <c r="O473">
        <v>2.1817091852426501E-2</v>
      </c>
      <c r="P473">
        <v>1.4286982826888501E-2</v>
      </c>
      <c r="Q473">
        <v>6.4887682674452597E-4</v>
      </c>
      <c r="R473">
        <v>1.7704565543681301E-3</v>
      </c>
      <c r="S473">
        <v>6.6142207942902998E-3</v>
      </c>
      <c r="T473">
        <v>6.7342305555939596E-3</v>
      </c>
      <c r="U473">
        <v>9.8689296282827811E-4</v>
      </c>
      <c r="V473">
        <v>3.6567123606800998E-3</v>
      </c>
      <c r="W473">
        <v>3.72526730643585E-4</v>
      </c>
      <c r="X473" s="1">
        <v>8.1530051829759004E-5</v>
      </c>
      <c r="Y473">
        <v>1.22166151413694E-4</v>
      </c>
      <c r="Z473" s="1">
        <v>3.2831849239300903E-5</v>
      </c>
      <c r="AA473" s="1">
        <v>1.5996914726201701E-6</v>
      </c>
    </row>
    <row r="474" spans="2:27" x14ac:dyDescent="0.25">
      <c r="B474" t="s">
        <v>514</v>
      </c>
      <c r="C474" t="s">
        <v>29</v>
      </c>
      <c r="D474" s="2">
        <v>0.146229267120361</v>
      </c>
      <c r="E474">
        <v>4.07108571380376E-4</v>
      </c>
      <c r="F474">
        <v>4.8553798347711501E-2</v>
      </c>
      <c r="G474">
        <v>1.4356623403728E-2</v>
      </c>
      <c r="H474">
        <v>0.107623152434825</v>
      </c>
      <c r="I474">
        <v>2.8203578665852502E-2</v>
      </c>
      <c r="J474">
        <v>5.2328232675790697E-2</v>
      </c>
      <c r="K474">
        <v>2.2628271952271399E-2</v>
      </c>
      <c r="L474">
        <v>4.9025085754692502E-3</v>
      </c>
      <c r="M474">
        <v>1.3612522743642301E-2</v>
      </c>
      <c r="N474">
        <v>0.113619610667228</v>
      </c>
      <c r="O474">
        <v>0.14221310615539501</v>
      </c>
      <c r="P474">
        <v>0.146229267120361</v>
      </c>
      <c r="Q474">
        <v>2.3139417171478199E-2</v>
      </c>
      <c r="R474">
        <v>5.7229749858379302E-2</v>
      </c>
      <c r="S474">
        <v>6.1147995293140397E-2</v>
      </c>
      <c r="T474">
        <v>7.5615018606185899E-2</v>
      </c>
      <c r="U474">
        <v>2.4586245417594899E-2</v>
      </c>
      <c r="V474">
        <v>3.2621119171380997E-2</v>
      </c>
      <c r="W474">
        <v>1.2337765656411599E-2</v>
      </c>
      <c r="X474">
        <v>8.5544046014547296E-3</v>
      </c>
      <c r="Y474">
        <v>6.2036952003836597E-3</v>
      </c>
      <c r="Z474">
        <v>3.0815687496215101E-3</v>
      </c>
      <c r="AA474">
        <v>8.0524291843175801E-4</v>
      </c>
    </row>
    <row r="475" spans="2:27" x14ac:dyDescent="0.25">
      <c r="B475" t="s">
        <v>515</v>
      </c>
      <c r="C475" t="s">
        <v>35</v>
      </c>
      <c r="D475" s="2">
        <v>0.41381105780601501</v>
      </c>
      <c r="E475" s="1">
        <v>2.6585530576994599E-5</v>
      </c>
      <c r="F475">
        <v>6.3602207228541296E-3</v>
      </c>
      <c r="G475">
        <v>1.6231011599302202E-2</v>
      </c>
      <c r="H475">
        <v>0.19487924873828799</v>
      </c>
      <c r="I475">
        <v>0.41381105780601501</v>
      </c>
      <c r="J475">
        <v>5.07164970040321E-2</v>
      </c>
      <c r="K475">
        <v>1.29846688359975E-2</v>
      </c>
      <c r="L475">
        <v>1.0523679666221101E-3</v>
      </c>
      <c r="M475">
        <v>1.07649741694331E-2</v>
      </c>
      <c r="N475">
        <v>2.3300236091017699E-2</v>
      </c>
      <c r="O475">
        <v>5.5210951715707703E-2</v>
      </c>
      <c r="P475">
        <v>8.2099512219429002E-2</v>
      </c>
      <c r="Q475">
        <v>8.4010660648345895E-3</v>
      </c>
      <c r="R475">
        <v>2.1244361996650599E-2</v>
      </c>
      <c r="S475">
        <v>1.32196573540568E-2</v>
      </c>
      <c r="T475">
        <v>6.4517170190811102E-2</v>
      </c>
      <c r="U475">
        <v>4.7751567326486102E-3</v>
      </c>
      <c r="V475">
        <v>1.1423110030591399E-2</v>
      </c>
      <c r="W475">
        <v>2.55909143015742E-3</v>
      </c>
      <c r="X475">
        <v>5.0150658935308396E-3</v>
      </c>
      <c r="Y475">
        <v>8.94853146746754E-4</v>
      </c>
      <c r="Z475">
        <v>4.4886238174512901E-4</v>
      </c>
      <c r="AA475" s="1">
        <v>6.4191888668574298E-5</v>
      </c>
    </row>
    <row r="476" spans="2:27" x14ac:dyDescent="0.25">
      <c r="B476" t="s">
        <v>516</v>
      </c>
      <c r="C476" t="s">
        <v>32</v>
      </c>
      <c r="D476" s="2">
        <v>0.91345870494842496</v>
      </c>
      <c r="E476" s="1">
        <v>3.433901607508E-9</v>
      </c>
      <c r="F476">
        <v>1.0021307505667199E-2</v>
      </c>
      <c r="G476" s="1">
        <v>6.2297513068187901E-5</v>
      </c>
      <c r="H476">
        <v>9.6293404931202498E-4</v>
      </c>
      <c r="I476">
        <v>1.9826593343168402E-3</v>
      </c>
      <c r="J476">
        <v>3.0781431123614298E-3</v>
      </c>
      <c r="K476">
        <v>2.0175427198409999E-4</v>
      </c>
      <c r="L476">
        <v>0.91345870494842496</v>
      </c>
      <c r="M476">
        <v>3.7313936627469903E-4</v>
      </c>
      <c r="N476">
        <v>3.4116695169359398E-3</v>
      </c>
      <c r="O476">
        <v>4.8190250992774901E-2</v>
      </c>
      <c r="P476">
        <v>1.25292933080345E-3</v>
      </c>
      <c r="Q476">
        <v>5.0684850430116003E-4</v>
      </c>
      <c r="R476">
        <v>1.2716973433271001E-3</v>
      </c>
      <c r="S476">
        <v>6.7710760049521897E-3</v>
      </c>
      <c r="T476">
        <v>1.85485102701932E-3</v>
      </c>
      <c r="U476">
        <v>4.9908380024135104E-3</v>
      </c>
      <c r="V476">
        <v>1.14508823025971E-3</v>
      </c>
      <c r="W476">
        <v>4.08299820264801E-4</v>
      </c>
      <c r="X476" s="1">
        <v>2.06072145374491E-5</v>
      </c>
      <c r="Y476" s="1">
        <v>3.4471020626369803E-5</v>
      </c>
      <c r="Z476" s="1">
        <v>3.6185036833558099E-7</v>
      </c>
      <c r="AA476" s="1">
        <v>2.1143158335235001E-8</v>
      </c>
    </row>
    <row r="477" spans="2:27" x14ac:dyDescent="0.25">
      <c r="B477" t="s">
        <v>517</v>
      </c>
      <c r="C477" t="s">
        <v>29</v>
      </c>
      <c r="D477" s="2">
        <v>0.37757667899131703</v>
      </c>
      <c r="E477" s="1">
        <v>7.5389369158074206E-5</v>
      </c>
      <c r="F477">
        <v>4.7138091176748199E-2</v>
      </c>
      <c r="G477">
        <v>3.2580324914306398E-3</v>
      </c>
      <c r="H477">
        <v>0.14885576069355</v>
      </c>
      <c r="I477">
        <v>2.8576508164405798E-2</v>
      </c>
      <c r="J477">
        <v>5.8970183134078903E-2</v>
      </c>
      <c r="K477">
        <v>7.2861337102949602E-3</v>
      </c>
      <c r="L477">
        <v>6.7713973112404303E-4</v>
      </c>
      <c r="M477">
        <v>8.3994008600711805E-3</v>
      </c>
      <c r="N477">
        <v>0.10940148681402199</v>
      </c>
      <c r="O477">
        <v>7.7452942728996194E-2</v>
      </c>
      <c r="P477">
        <v>0.37757667899131703</v>
      </c>
      <c r="Q477">
        <v>7.7299289405345899E-3</v>
      </c>
      <c r="R477">
        <v>2.0945606753230001E-2</v>
      </c>
      <c r="S477">
        <v>3.1316358596086502E-2</v>
      </c>
      <c r="T477">
        <v>4.2320307344198199E-2</v>
      </c>
      <c r="U477">
        <v>5.4656378924846597E-3</v>
      </c>
      <c r="V477">
        <v>1.48737449198961E-2</v>
      </c>
      <c r="W477">
        <v>3.42610827647149E-3</v>
      </c>
      <c r="X477">
        <v>2.7239539194852101E-3</v>
      </c>
      <c r="Y477">
        <v>2.1304537076502999E-3</v>
      </c>
      <c r="Z477">
        <v>1.2301449896767701E-3</v>
      </c>
      <c r="AA477">
        <v>1.7008888244163199E-4</v>
      </c>
    </row>
    <row r="478" spans="2:27" x14ac:dyDescent="0.25">
      <c r="B478" t="s">
        <v>518</v>
      </c>
      <c r="C478" t="s">
        <v>32</v>
      </c>
      <c r="D478" s="2">
        <v>0.91846692562103205</v>
      </c>
      <c r="E478" s="1">
        <v>7.2479942048175797E-9</v>
      </c>
      <c r="F478">
        <v>2.3477985523641101E-3</v>
      </c>
      <c r="G478">
        <v>1.7270249372813799E-4</v>
      </c>
      <c r="H478">
        <v>3.2214927487075298E-3</v>
      </c>
      <c r="I478">
        <v>3.0434176325798E-2</v>
      </c>
      <c r="J478">
        <v>2.06474121659994E-3</v>
      </c>
      <c r="K478">
        <v>2.7958239661529601E-4</v>
      </c>
      <c r="L478">
        <v>0.91846692562103205</v>
      </c>
      <c r="M478">
        <v>8.4680254803970402E-4</v>
      </c>
      <c r="N478">
        <v>1.93646573461592E-3</v>
      </c>
      <c r="O478">
        <v>2.9501961544156002E-2</v>
      </c>
      <c r="P478">
        <v>1.1112003121524999E-3</v>
      </c>
      <c r="Q478">
        <v>2.7116562705487002E-4</v>
      </c>
      <c r="R478">
        <v>1.26426760107278E-3</v>
      </c>
      <c r="S478">
        <v>3.7419111467897801E-3</v>
      </c>
      <c r="T478">
        <v>1.5371153131127299E-3</v>
      </c>
      <c r="U478">
        <v>1.70512869954109E-3</v>
      </c>
      <c r="V478">
        <v>7.5595494126900998E-4</v>
      </c>
      <c r="W478">
        <v>2.5335437385365302E-4</v>
      </c>
      <c r="X478" s="1">
        <v>5.7147590268868899E-5</v>
      </c>
      <c r="Y478" s="1">
        <v>2.94137771561509E-5</v>
      </c>
      <c r="Z478" s="1">
        <v>5.9255165751892396E-7</v>
      </c>
      <c r="AA478" s="1">
        <v>3.5925527441804602E-8</v>
      </c>
    </row>
    <row r="479" spans="2:27" x14ac:dyDescent="0.25">
      <c r="B479" t="s">
        <v>519</v>
      </c>
      <c r="C479" t="s">
        <v>27</v>
      </c>
      <c r="D479" s="2">
        <v>0.866485655307769</v>
      </c>
      <c r="E479" s="1">
        <v>2.5432013899262499E-6</v>
      </c>
      <c r="F479">
        <v>0.866485655307769</v>
      </c>
      <c r="G479">
        <v>1.0617233347147701E-3</v>
      </c>
      <c r="H479">
        <v>1.04614002630114E-2</v>
      </c>
      <c r="I479">
        <v>5.9209507890045599E-3</v>
      </c>
      <c r="J479">
        <v>6.2035997398197599E-3</v>
      </c>
      <c r="K479">
        <v>5.1662762416526599E-4</v>
      </c>
      <c r="L479">
        <v>4.29385341703891E-4</v>
      </c>
      <c r="M479">
        <v>3.65977524779737E-3</v>
      </c>
      <c r="N479">
        <v>1.20935961604118E-2</v>
      </c>
      <c r="O479">
        <v>3.08183953166008E-2</v>
      </c>
      <c r="P479">
        <v>2.2007409483194299E-2</v>
      </c>
      <c r="Q479">
        <v>2.1428153850138101E-3</v>
      </c>
      <c r="R479">
        <v>3.1940995249897198E-3</v>
      </c>
      <c r="S479">
        <v>1.61773096770048E-2</v>
      </c>
      <c r="T479">
        <v>8.3855055272579193E-3</v>
      </c>
      <c r="U479">
        <v>2.7960590086877298E-3</v>
      </c>
      <c r="V479">
        <v>5.7064625434577396E-3</v>
      </c>
      <c r="W479">
        <v>9.7204843768849904E-4</v>
      </c>
      <c r="X479">
        <v>4.5401894021779299E-4</v>
      </c>
      <c r="Y479">
        <v>4.0227916906587698E-4</v>
      </c>
      <c r="Z479" s="1">
        <v>9.73641945165582E-5</v>
      </c>
      <c r="AA479" s="1">
        <v>1.09974644146859E-5</v>
      </c>
    </row>
    <row r="480" spans="2:27" x14ac:dyDescent="0.25">
      <c r="B480" t="s">
        <v>520</v>
      </c>
      <c r="C480" t="s">
        <v>35</v>
      </c>
      <c r="D480" s="2">
        <v>0.66298860311508101</v>
      </c>
      <c r="E480" s="1">
        <v>5.7247991207987002E-5</v>
      </c>
      <c r="F480">
        <v>4.5471726916730404E-3</v>
      </c>
      <c r="G480">
        <v>1.36422021314501E-2</v>
      </c>
      <c r="H480">
        <v>9.9541395902633598E-2</v>
      </c>
      <c r="I480">
        <v>0.66298860311508101</v>
      </c>
      <c r="J480">
        <v>1.7507122829556399E-2</v>
      </c>
      <c r="K480">
        <v>5.7206489145755698E-3</v>
      </c>
      <c r="L480">
        <v>1.49769848212599E-3</v>
      </c>
      <c r="M480">
        <v>1.8587019294500299E-2</v>
      </c>
      <c r="N480">
        <v>1.3394885696470699E-2</v>
      </c>
      <c r="O480">
        <v>3.3115919679403298E-2</v>
      </c>
      <c r="P480">
        <v>4.3498754501342697E-2</v>
      </c>
      <c r="Q480">
        <v>8.5158282890915801E-3</v>
      </c>
      <c r="R480">
        <v>1.31650166586041E-2</v>
      </c>
      <c r="S480">
        <v>1.08786225318908E-2</v>
      </c>
      <c r="T480">
        <v>3.0213763937354001E-2</v>
      </c>
      <c r="U480">
        <v>4.8218471929430901E-3</v>
      </c>
      <c r="V480">
        <v>7.9735908657312393E-3</v>
      </c>
      <c r="W480">
        <v>2.0249660592526102E-3</v>
      </c>
      <c r="X480">
        <v>6.5962960943579596E-3</v>
      </c>
      <c r="Y480">
        <v>9.945776546373959E-4</v>
      </c>
      <c r="Z480">
        <v>5.7857477804645896E-4</v>
      </c>
      <c r="AA480">
        <v>1.3823666085954701E-4</v>
      </c>
    </row>
    <row r="481" spans="2:27" x14ac:dyDescent="0.25">
      <c r="B481" t="s">
        <v>521</v>
      </c>
      <c r="C481" t="s">
        <v>25</v>
      </c>
      <c r="D481" s="2">
        <v>0.14051435887813499</v>
      </c>
      <c r="E481">
        <v>1.9528962438926101E-3</v>
      </c>
      <c r="F481">
        <v>4.34467233717441E-2</v>
      </c>
      <c r="G481">
        <v>4.5311950147151898E-2</v>
      </c>
      <c r="H481">
        <v>0.14051435887813499</v>
      </c>
      <c r="I481">
        <v>6.9632105529308305E-2</v>
      </c>
      <c r="J481">
        <v>8.2992345094680703E-2</v>
      </c>
      <c r="K481">
        <v>3.1473625451326301E-2</v>
      </c>
      <c r="L481">
        <v>8.5993465036153793E-3</v>
      </c>
      <c r="M481">
        <v>4.61219400167465E-2</v>
      </c>
      <c r="N481">
        <v>5.14113791286945E-2</v>
      </c>
      <c r="O481">
        <v>7.0518657565116799E-2</v>
      </c>
      <c r="P481">
        <v>7.9875104129314395E-2</v>
      </c>
      <c r="Q481">
        <v>2.81396955251693E-2</v>
      </c>
      <c r="R481">
        <v>4.0780268609523697E-2</v>
      </c>
      <c r="S481">
        <v>5.0692416727542801E-2</v>
      </c>
      <c r="T481">
        <v>9.2458494007587405E-2</v>
      </c>
      <c r="U481">
        <v>2.2353863343596399E-2</v>
      </c>
      <c r="V481">
        <v>3.2000854611396699E-2</v>
      </c>
      <c r="W481">
        <v>2.0697321742773001E-2</v>
      </c>
      <c r="X481">
        <v>1.95947811007499E-2</v>
      </c>
      <c r="Y481">
        <v>1.0756762698292699E-2</v>
      </c>
      <c r="Z481">
        <v>7.9800607636570896E-3</v>
      </c>
      <c r="AA481">
        <v>2.6950789615511799E-3</v>
      </c>
    </row>
    <row r="482" spans="2:27" x14ac:dyDescent="0.25">
      <c r="B482" t="s">
        <v>522</v>
      </c>
      <c r="C482" t="s">
        <v>31</v>
      </c>
      <c r="D482" s="2">
        <v>0.96102756261825495</v>
      </c>
      <c r="E482" s="1">
        <v>7.5203848837190805E-7</v>
      </c>
      <c r="F482">
        <v>1.1325615196255901E-4</v>
      </c>
      <c r="G482">
        <v>1.03602425951976E-4</v>
      </c>
      <c r="H482">
        <v>2.1215307060629099E-3</v>
      </c>
      <c r="I482">
        <v>1.55950069893151E-3</v>
      </c>
      <c r="J482">
        <v>1.4704981818795201E-2</v>
      </c>
      <c r="K482">
        <v>0.96102756261825495</v>
      </c>
      <c r="L482">
        <v>5.1746849203482205E-4</v>
      </c>
      <c r="M482">
        <v>4.78704780107364E-4</v>
      </c>
      <c r="N482">
        <v>2.1157874725758999E-3</v>
      </c>
      <c r="O482">
        <v>1.01440330035984E-3</v>
      </c>
      <c r="P482">
        <v>5.0541320815682403E-3</v>
      </c>
      <c r="Q482">
        <v>8.5025228327140201E-4</v>
      </c>
      <c r="R482">
        <v>2.2663837298750799E-3</v>
      </c>
      <c r="S482">
        <v>2.9978887178003701E-3</v>
      </c>
      <c r="T482">
        <v>4.1106459684669902E-3</v>
      </c>
      <c r="U482">
        <v>2.2543164959643001E-4</v>
      </c>
      <c r="V482">
        <v>2.09878067835234E-4</v>
      </c>
      <c r="W482">
        <v>2.6924395933747199E-4</v>
      </c>
      <c r="X482">
        <v>2.0387973927426999E-4</v>
      </c>
      <c r="Y482" s="1">
        <v>4.5820932427886799E-5</v>
      </c>
      <c r="Z482" s="1">
        <v>6.7806154220306704E-6</v>
      </c>
      <c r="AA482" s="1">
        <v>2.0650029455282399E-6</v>
      </c>
    </row>
    <row r="483" spans="2:27" x14ac:dyDescent="0.25">
      <c r="B483" t="s">
        <v>523</v>
      </c>
      <c r="C483" t="s">
        <v>29</v>
      </c>
      <c r="D483" s="2">
        <v>0.22643646597862199</v>
      </c>
      <c r="E483" s="1">
        <v>3.29264257743489E-5</v>
      </c>
      <c r="F483">
        <v>3.2133892178535399E-2</v>
      </c>
      <c r="G483">
        <v>3.2168393954634601E-3</v>
      </c>
      <c r="H483">
        <v>8.5074096918105996E-2</v>
      </c>
      <c r="I483">
        <v>0.107969403266906</v>
      </c>
      <c r="J483">
        <v>8.4301091730594593E-2</v>
      </c>
      <c r="K483">
        <v>1.2144130654633E-2</v>
      </c>
      <c r="L483">
        <v>2.0557686220854499E-3</v>
      </c>
      <c r="M483">
        <v>2.6037286967039101E-2</v>
      </c>
      <c r="N483">
        <v>4.97615747153759E-2</v>
      </c>
      <c r="O483">
        <v>0.15228071808815</v>
      </c>
      <c r="P483">
        <v>0.22643646597862199</v>
      </c>
      <c r="Q483">
        <v>3.0789382755756298E-2</v>
      </c>
      <c r="R483">
        <v>2.55002081394195E-2</v>
      </c>
      <c r="S483">
        <v>4.5500140637159299E-2</v>
      </c>
      <c r="T483">
        <v>6.01829513907432E-2</v>
      </c>
      <c r="U483">
        <v>2.4191090837120999E-2</v>
      </c>
      <c r="V483">
        <v>1.98178589344024E-2</v>
      </c>
      <c r="W483">
        <v>5.5912337265908701E-3</v>
      </c>
      <c r="X483">
        <v>4.42877039313316E-3</v>
      </c>
      <c r="Y483">
        <v>1.97277753613889E-3</v>
      </c>
      <c r="Z483">
        <v>4.7774831182323299E-4</v>
      </c>
      <c r="AA483">
        <v>1.03595790278632E-4</v>
      </c>
    </row>
    <row r="484" spans="2:27" x14ac:dyDescent="0.25">
      <c r="B484" t="s">
        <v>524</v>
      </c>
      <c r="C484" t="s">
        <v>26</v>
      </c>
      <c r="D484" s="2">
        <v>0.16126549243926999</v>
      </c>
      <c r="E484">
        <v>7.5749435927718802E-4</v>
      </c>
      <c r="F484">
        <v>6.1506561934947898E-2</v>
      </c>
      <c r="G484">
        <v>2.5079173967242199E-2</v>
      </c>
      <c r="H484">
        <v>9.4803750514984103E-2</v>
      </c>
      <c r="I484">
        <v>3.01525723189115E-2</v>
      </c>
      <c r="J484">
        <v>5.54105006158351E-2</v>
      </c>
      <c r="K484">
        <v>1.2357637286186199E-2</v>
      </c>
      <c r="L484">
        <v>1.04168374091386E-2</v>
      </c>
      <c r="M484">
        <v>3.3516291528940201E-2</v>
      </c>
      <c r="N484">
        <v>5.0777036696672398E-2</v>
      </c>
      <c r="O484">
        <v>0.16126549243926999</v>
      </c>
      <c r="P484">
        <v>9.4853490591049194E-2</v>
      </c>
      <c r="Q484">
        <v>4.4537756592035203E-2</v>
      </c>
      <c r="R484">
        <v>4.5185420662164598E-2</v>
      </c>
      <c r="S484">
        <v>6.5608389675617204E-2</v>
      </c>
      <c r="T484">
        <v>7.5193889439105904E-2</v>
      </c>
      <c r="U484">
        <v>4.67953905463218E-2</v>
      </c>
      <c r="V484">
        <v>4.2673449963331202E-2</v>
      </c>
      <c r="W484">
        <v>2.3355096578598002E-2</v>
      </c>
      <c r="X484">
        <v>1.09533397480845E-2</v>
      </c>
      <c r="Y484">
        <v>8.8368114084005304E-3</v>
      </c>
      <c r="Z484">
        <v>4.6283570118248402E-3</v>
      </c>
      <c r="AA484">
        <v>1.3352240202948399E-3</v>
      </c>
    </row>
    <row r="485" spans="2:27" x14ac:dyDescent="0.25">
      <c r="B485" t="s">
        <v>525</v>
      </c>
      <c r="C485" t="s">
        <v>32</v>
      </c>
      <c r="D485" s="2">
        <v>0.95054608583450295</v>
      </c>
      <c r="E485" s="1">
        <v>1.32330413293857E-8</v>
      </c>
      <c r="F485">
        <v>1.28040229901671E-3</v>
      </c>
      <c r="G485" s="1">
        <v>7.4489631515461897E-5</v>
      </c>
      <c r="H485">
        <v>5.48973504919558E-4</v>
      </c>
      <c r="I485">
        <v>2.75811227038502E-3</v>
      </c>
      <c r="J485">
        <v>1.3675813097506701E-3</v>
      </c>
      <c r="K485">
        <v>2.1599847241304801E-4</v>
      </c>
      <c r="L485">
        <v>0.95054608583450295</v>
      </c>
      <c r="M485">
        <v>6.7444058367982496E-4</v>
      </c>
      <c r="N485">
        <v>8.7856949539855101E-4</v>
      </c>
      <c r="O485">
        <v>2.8351403772830901E-2</v>
      </c>
      <c r="P485">
        <v>5.9360620798543096E-4</v>
      </c>
      <c r="Q485">
        <v>6.6867080749943798E-4</v>
      </c>
      <c r="R485">
        <v>1.2612935388460699E-3</v>
      </c>
      <c r="S485">
        <v>3.5602226853370601E-3</v>
      </c>
      <c r="T485">
        <v>1.11243175342679E-3</v>
      </c>
      <c r="U485">
        <v>4.8052947968244501E-3</v>
      </c>
      <c r="V485">
        <v>8.0411287490278396E-4</v>
      </c>
      <c r="W485">
        <v>4.3353324872441498E-4</v>
      </c>
      <c r="X485" s="1">
        <v>3.0382374461623799E-5</v>
      </c>
      <c r="Y485" s="1">
        <v>3.3826952858362299E-5</v>
      </c>
      <c r="Z485" s="1">
        <v>5.7658087371237301E-7</v>
      </c>
      <c r="AA485" s="1">
        <v>5.87140185359658E-8</v>
      </c>
    </row>
    <row r="486" spans="2:27" x14ac:dyDescent="0.25">
      <c r="B486" t="s">
        <v>526</v>
      </c>
      <c r="C486" t="s">
        <v>27</v>
      </c>
      <c r="D486" s="2">
        <v>0.97933334112167303</v>
      </c>
      <c r="E486" s="1">
        <v>6.2691697166883294E-8</v>
      </c>
      <c r="F486">
        <v>0.97933334112167303</v>
      </c>
      <c r="G486">
        <v>1.7324242799077099E-4</v>
      </c>
      <c r="H486">
        <v>1.0290158679708799E-3</v>
      </c>
      <c r="I486">
        <v>1.0034326987806699E-4</v>
      </c>
      <c r="J486">
        <v>9.37684497330337E-4</v>
      </c>
      <c r="K486" s="1">
        <v>6.1530605307780206E-5</v>
      </c>
      <c r="L486" s="1">
        <v>2.1572057448793199E-5</v>
      </c>
      <c r="M486" s="1">
        <v>8.3605991676449694E-5</v>
      </c>
      <c r="N486">
        <v>2.94380541890859E-3</v>
      </c>
      <c r="O486">
        <v>5.1269293762743404E-3</v>
      </c>
      <c r="P486">
        <v>3.20363603532314E-3</v>
      </c>
      <c r="Q486">
        <v>2.7022289577871501E-4</v>
      </c>
      <c r="R486">
        <v>3.3724238164722898E-4</v>
      </c>
      <c r="S486">
        <v>2.9649168718606199E-3</v>
      </c>
      <c r="T486">
        <v>1.74925930332392E-3</v>
      </c>
      <c r="U486">
        <v>4.5928079634904802E-4</v>
      </c>
      <c r="V486">
        <v>1.0061488719657001E-3</v>
      </c>
      <c r="W486">
        <v>1.3715286331716901E-4</v>
      </c>
      <c r="X486" s="1">
        <v>1.9184151824447299E-5</v>
      </c>
      <c r="Y486" s="1">
        <v>3.4573291486594799E-5</v>
      </c>
      <c r="Z486" s="1">
        <v>6.7192918322689298E-6</v>
      </c>
      <c r="AA486" s="1">
        <v>3.4926159742099101E-7</v>
      </c>
    </row>
    <row r="487" spans="2:27" x14ac:dyDescent="0.25">
      <c r="B487" t="s">
        <v>527</v>
      </c>
      <c r="C487" t="s">
        <v>34</v>
      </c>
      <c r="D487" s="2">
        <v>0.98333573341369596</v>
      </c>
      <c r="E487" s="1">
        <v>1.9981493792897699E-8</v>
      </c>
      <c r="F487" s="1">
        <v>2.9140232072677399E-5</v>
      </c>
      <c r="G487" s="1">
        <v>1.04868522612378E-5</v>
      </c>
      <c r="H487">
        <v>7.5431494042277301E-3</v>
      </c>
      <c r="I487">
        <v>4.19455900555476E-4</v>
      </c>
      <c r="J487">
        <v>0.98333573341369596</v>
      </c>
      <c r="K487">
        <v>4.5025732833892102E-4</v>
      </c>
      <c r="L487" s="1">
        <v>3.22836558552808E-6</v>
      </c>
      <c r="M487">
        <v>5.9583398979157199E-4</v>
      </c>
      <c r="N487">
        <v>8.04554263595491E-4</v>
      </c>
      <c r="O487">
        <v>5.5754726054146799E-4</v>
      </c>
      <c r="P487">
        <v>1.1218998115509701E-3</v>
      </c>
      <c r="Q487" s="1">
        <v>8.2104059401899495E-5</v>
      </c>
      <c r="R487">
        <v>2.01277885935269E-4</v>
      </c>
      <c r="S487">
        <v>2.25168711040169E-4</v>
      </c>
      <c r="T487">
        <v>4.4508022256195502E-3</v>
      </c>
      <c r="U487" s="1">
        <v>2.3538666937383799E-5</v>
      </c>
      <c r="V487" s="1">
        <v>7.4570751166902401E-5</v>
      </c>
      <c r="W487" s="1">
        <v>5.6442262575728798E-5</v>
      </c>
      <c r="X487" s="1">
        <v>7.51754305383656E-6</v>
      </c>
      <c r="Y487" s="1">
        <v>6.2977155721455296E-6</v>
      </c>
      <c r="Z487" s="1">
        <v>1.02971341675583E-6</v>
      </c>
      <c r="AA487" s="1">
        <v>4.7774843636716402E-8</v>
      </c>
    </row>
    <row r="488" spans="2:27" x14ac:dyDescent="0.25">
      <c r="B488" t="s">
        <v>528</v>
      </c>
      <c r="C488" t="s">
        <v>28</v>
      </c>
      <c r="D488" s="2">
        <v>0.959544777870178</v>
      </c>
      <c r="E488" s="1">
        <v>1.40488811695149E-8</v>
      </c>
      <c r="F488" s="1">
        <v>1.30183270812267E-5</v>
      </c>
      <c r="G488">
        <v>0.959544777870178</v>
      </c>
      <c r="H488">
        <v>2.3559089750051498E-2</v>
      </c>
      <c r="I488">
        <v>4.6072487020865001E-4</v>
      </c>
      <c r="J488">
        <v>1.16200397314969E-4</v>
      </c>
      <c r="K488" s="1">
        <v>5.1398405048530501E-5</v>
      </c>
      <c r="L488" s="1">
        <v>1.49266452353913E-6</v>
      </c>
      <c r="M488" s="1">
        <v>8.8468412286601906E-5</v>
      </c>
      <c r="N488">
        <v>1.3870041584596E-4</v>
      </c>
      <c r="O488">
        <v>5.2584375953301701E-4</v>
      </c>
      <c r="P488">
        <v>1.1719221220118901E-4</v>
      </c>
      <c r="Q488">
        <v>4.3150180135853502E-4</v>
      </c>
      <c r="R488">
        <v>1.1229431402170999E-4</v>
      </c>
      <c r="S488">
        <v>2.9853478190489102E-4</v>
      </c>
      <c r="T488">
        <v>1.38558559119701E-2</v>
      </c>
      <c r="U488">
        <v>4.2035878868773498E-4</v>
      </c>
      <c r="V488">
        <v>1.4282265328802101E-4</v>
      </c>
      <c r="W488" s="1">
        <v>5.8178738981951001E-5</v>
      </c>
      <c r="X488" s="1">
        <v>6.0460039094323198E-5</v>
      </c>
      <c r="Y488" s="1">
        <v>1.34771039483894E-6</v>
      </c>
      <c r="Z488" s="1">
        <v>1.8139264739147599E-6</v>
      </c>
      <c r="AA488" s="1">
        <v>1.6170748295962701E-8</v>
      </c>
    </row>
    <row r="489" spans="2:27" x14ac:dyDescent="0.25">
      <c r="B489" t="s">
        <v>529</v>
      </c>
      <c r="C489" t="s">
        <v>26</v>
      </c>
      <c r="D489" s="2">
        <v>0.34688684344291598</v>
      </c>
      <c r="E489" s="1">
        <v>2.2922855350770899E-5</v>
      </c>
      <c r="F489">
        <v>2.4920724332332601E-2</v>
      </c>
      <c r="G489">
        <v>1.2039485387504101E-2</v>
      </c>
      <c r="H489">
        <v>0.14198832213878601</v>
      </c>
      <c r="I489">
        <v>4.26501519978046E-2</v>
      </c>
      <c r="J489">
        <v>5.3337056189775398E-2</v>
      </c>
      <c r="K489">
        <v>6.5165469422936396E-3</v>
      </c>
      <c r="L489">
        <v>1.6114760655909701E-3</v>
      </c>
      <c r="M489">
        <v>1.8558343872427899E-2</v>
      </c>
      <c r="N489">
        <v>2.98739057034254E-2</v>
      </c>
      <c r="O489">
        <v>0.34688684344291598</v>
      </c>
      <c r="P489">
        <v>9.5341727137565599E-2</v>
      </c>
      <c r="Q489">
        <v>2.1263640373945202E-2</v>
      </c>
      <c r="R489">
        <v>2.7027865871786998E-2</v>
      </c>
      <c r="S489">
        <v>3.51523756980896E-2</v>
      </c>
      <c r="T489">
        <v>9.3176580965518896E-2</v>
      </c>
      <c r="U489">
        <v>1.7423758283257401E-2</v>
      </c>
      <c r="V489">
        <v>1.9649371504783599E-2</v>
      </c>
      <c r="W489">
        <v>6.5508191473782002E-3</v>
      </c>
      <c r="X489">
        <v>3.81707982160151E-3</v>
      </c>
      <c r="Y489">
        <v>1.57429708633571E-3</v>
      </c>
      <c r="Z489">
        <v>5.4914259817451195E-4</v>
      </c>
      <c r="AA489" s="1">
        <v>6.7549786763265702E-5</v>
      </c>
    </row>
    <row r="490" spans="2:27" x14ac:dyDescent="0.25">
      <c r="B490" t="s">
        <v>530</v>
      </c>
      <c r="C490" t="s">
        <v>30</v>
      </c>
      <c r="D490" s="2">
        <v>0.24630437791347501</v>
      </c>
      <c r="E490">
        <v>2.48725496931001E-4</v>
      </c>
      <c r="F490">
        <v>4.5161098241806003E-2</v>
      </c>
      <c r="G490">
        <v>6.8883239291608299E-3</v>
      </c>
      <c r="H490">
        <v>9.1991513967513996E-2</v>
      </c>
      <c r="I490">
        <v>2.7449673041701299E-2</v>
      </c>
      <c r="J490">
        <v>0.15683278441429099</v>
      </c>
      <c r="K490">
        <v>1.52633991092443E-2</v>
      </c>
      <c r="L490">
        <v>3.7451740354299502E-3</v>
      </c>
      <c r="M490">
        <v>3.6710109561681699E-2</v>
      </c>
      <c r="N490">
        <v>0.24630437791347501</v>
      </c>
      <c r="O490">
        <v>7.5255125761032104E-2</v>
      </c>
      <c r="P490">
        <v>0.10267834365367801</v>
      </c>
      <c r="Q490">
        <v>1.3832454569637701E-2</v>
      </c>
      <c r="R490">
        <v>2.29236111044883E-2</v>
      </c>
      <c r="S490">
        <v>4.4770520180463701E-2</v>
      </c>
      <c r="T490">
        <v>5.63691556453704E-2</v>
      </c>
      <c r="U490">
        <v>9.4332788139581594E-3</v>
      </c>
      <c r="V490">
        <v>1.8303437158465299E-2</v>
      </c>
      <c r="W490">
        <v>1.1108485050499399E-2</v>
      </c>
      <c r="X490">
        <v>6.10560178756713E-3</v>
      </c>
      <c r="Y490">
        <v>5.4541975259780797E-3</v>
      </c>
      <c r="Z490">
        <v>2.6151712518185299E-3</v>
      </c>
      <c r="AA490">
        <v>5.5546051589772105E-4</v>
      </c>
    </row>
    <row r="491" spans="2:27" x14ac:dyDescent="0.25">
      <c r="B491" t="s">
        <v>531</v>
      </c>
      <c r="C491" t="s">
        <v>26</v>
      </c>
      <c r="D491" s="2">
        <v>0.157638505101203</v>
      </c>
      <c r="E491">
        <v>2.9563182033598401E-4</v>
      </c>
      <c r="F491">
        <v>9.6123203635215704E-2</v>
      </c>
      <c r="G491">
        <v>7.1358499117195598E-3</v>
      </c>
      <c r="H491">
        <v>5.4325327277183498E-2</v>
      </c>
      <c r="I491">
        <v>1.16565562784671E-2</v>
      </c>
      <c r="J491">
        <v>5.2364520728588097E-2</v>
      </c>
      <c r="K491">
        <v>1.2810961343348E-2</v>
      </c>
      <c r="L491">
        <v>5.4093906655907596E-3</v>
      </c>
      <c r="M491">
        <v>2.45636850595474E-2</v>
      </c>
      <c r="N491">
        <v>8.1654958426952307E-2</v>
      </c>
      <c r="O491">
        <v>0.157638505101203</v>
      </c>
      <c r="P491">
        <v>0.134494364261627</v>
      </c>
      <c r="Q491">
        <v>4.0423218160867601E-2</v>
      </c>
      <c r="R491">
        <v>3.3301077783107702E-2</v>
      </c>
      <c r="S491">
        <v>0.112310819327831</v>
      </c>
      <c r="T491">
        <v>6.4795978367328602E-2</v>
      </c>
      <c r="U491">
        <v>4.4972173869609798E-2</v>
      </c>
      <c r="V491">
        <v>3.3042103052139199E-2</v>
      </c>
      <c r="W491">
        <v>1.6109278425574299E-2</v>
      </c>
      <c r="X491">
        <v>6.4015458337962601E-3</v>
      </c>
      <c r="Y491">
        <v>6.9395215250551701E-3</v>
      </c>
      <c r="Z491">
        <v>2.5329545605927701E-3</v>
      </c>
      <c r="AA491">
        <v>6.98411371558904E-4</v>
      </c>
    </row>
    <row r="492" spans="2:27" x14ac:dyDescent="0.25">
      <c r="B492" t="s">
        <v>532</v>
      </c>
      <c r="C492" t="s">
        <v>37</v>
      </c>
      <c r="D492" s="2">
        <v>0.61689943075179998</v>
      </c>
      <c r="E492" s="1">
        <v>2.4922169359342601E-6</v>
      </c>
      <c r="F492">
        <v>2.7696492616087198E-3</v>
      </c>
      <c r="G492">
        <v>6.67500076815485E-3</v>
      </c>
      <c r="H492">
        <v>4.4991848990321099E-3</v>
      </c>
      <c r="I492">
        <v>1.6577159985899899E-3</v>
      </c>
      <c r="J492">
        <v>3.4318126272410098E-3</v>
      </c>
      <c r="K492">
        <v>7.4892578413709998E-4</v>
      </c>
      <c r="L492">
        <v>8.0381456064060298E-4</v>
      </c>
      <c r="M492">
        <v>2.6304677594453001E-3</v>
      </c>
      <c r="N492">
        <v>1.4910717727616399E-3</v>
      </c>
      <c r="O492">
        <v>7.1815259754657704E-2</v>
      </c>
      <c r="P492">
        <v>8.8362973183393392E-3</v>
      </c>
      <c r="Q492">
        <v>0.201300844550132</v>
      </c>
      <c r="R492">
        <v>2.83735827542841E-3</v>
      </c>
      <c r="S492">
        <v>1.24403983354568E-2</v>
      </c>
      <c r="T492">
        <v>3.7383679300546598E-2</v>
      </c>
      <c r="U492">
        <v>0.61689943075179998</v>
      </c>
      <c r="V492">
        <v>1.44987758249044E-2</v>
      </c>
      <c r="W492">
        <v>8.3598010241985304E-3</v>
      </c>
      <c r="X492">
        <v>5.4219801677390901E-4</v>
      </c>
      <c r="Y492">
        <v>3.20405990350991E-4</v>
      </c>
      <c r="Z492" s="1">
        <v>4.8819048970472E-5</v>
      </c>
      <c r="AA492" s="1">
        <v>6.4608925640641204E-6</v>
      </c>
    </row>
    <row r="493" spans="2:27" x14ac:dyDescent="0.25">
      <c r="B493" t="s">
        <v>533</v>
      </c>
      <c r="C493" t="s">
        <v>35</v>
      </c>
      <c r="D493" s="2">
        <v>0.99852895736694303</v>
      </c>
      <c r="E493" s="1">
        <v>1.5795878494095901E-10</v>
      </c>
      <c r="F493" s="1">
        <v>8.8267302089661804E-7</v>
      </c>
      <c r="G493" s="1">
        <v>6.6493435042502799E-6</v>
      </c>
      <c r="H493">
        <v>8.2620489411055998E-4</v>
      </c>
      <c r="I493">
        <v>0.99852895736694303</v>
      </c>
      <c r="J493">
        <v>1.51210100739263E-4</v>
      </c>
      <c r="K493" s="1">
        <v>3.8434118323493698E-6</v>
      </c>
      <c r="L493" s="1">
        <v>1.1268745083725601E-6</v>
      </c>
      <c r="M493" s="1">
        <v>8.0215075286105194E-5</v>
      </c>
      <c r="N493" s="1">
        <v>2.4530167138436799E-5</v>
      </c>
      <c r="O493">
        <v>1.0220133844995799E-4</v>
      </c>
      <c r="P493">
        <v>1.5815791266504599E-4</v>
      </c>
      <c r="Q493" s="1">
        <v>5.5006412367220003E-6</v>
      </c>
      <c r="R493" s="1">
        <v>2.0033583496115099E-5</v>
      </c>
      <c r="S493" s="1">
        <v>1.08808571894769E-5</v>
      </c>
      <c r="T493" s="1">
        <v>6.7066896008327603E-5</v>
      </c>
      <c r="U493" s="1">
        <v>1.8169939721701599E-6</v>
      </c>
      <c r="V493" s="1">
        <v>4.1802040868788001E-6</v>
      </c>
      <c r="W493" s="1">
        <v>3.6421758409233002E-7</v>
      </c>
      <c r="X493" s="1">
        <v>6.0263346313149601E-6</v>
      </c>
      <c r="Y493" s="1">
        <v>9.9486591409458898E-8</v>
      </c>
      <c r="Z493" s="1">
        <v>1.3413806954076701E-8</v>
      </c>
      <c r="AA493" s="1">
        <v>1.6411343395361599E-9</v>
      </c>
    </row>
    <row r="494" spans="2:27" x14ac:dyDescent="0.25">
      <c r="B494" t="s">
        <v>534</v>
      </c>
      <c r="C494" t="s">
        <v>29</v>
      </c>
      <c r="D494" s="2">
        <v>0.11831200867891301</v>
      </c>
      <c r="E494">
        <v>5.0530891166999904E-4</v>
      </c>
      <c r="F494">
        <v>8.2912370562553406E-2</v>
      </c>
      <c r="G494">
        <v>2.0041227340698201E-2</v>
      </c>
      <c r="H494">
        <v>0.110945351421833</v>
      </c>
      <c r="I494">
        <v>5.5827416479587499E-2</v>
      </c>
      <c r="J494">
        <v>7.2761856019496904E-2</v>
      </c>
      <c r="K494">
        <v>2.2501841187477101E-2</v>
      </c>
      <c r="L494">
        <v>6.6280253231525404E-3</v>
      </c>
      <c r="M494">
        <v>3.1853225082159001E-2</v>
      </c>
      <c r="N494">
        <v>7.6470203697681399E-2</v>
      </c>
      <c r="O494">
        <v>0.101810447871685</v>
      </c>
      <c r="P494">
        <v>0.11831200867891301</v>
      </c>
      <c r="Q494">
        <v>2.7814153581857601E-2</v>
      </c>
      <c r="R494">
        <v>3.50413285195827E-2</v>
      </c>
      <c r="S494">
        <v>7.1523837745189597E-2</v>
      </c>
      <c r="T494">
        <v>7.4946299195289598E-2</v>
      </c>
      <c r="U494">
        <v>2.1064287051558401E-2</v>
      </c>
      <c r="V494">
        <v>3.1123304739594401E-2</v>
      </c>
      <c r="W494">
        <v>1.47125134244561E-2</v>
      </c>
      <c r="X494">
        <v>1.17540536448359E-2</v>
      </c>
      <c r="Y494">
        <v>7.1591432206332597E-3</v>
      </c>
      <c r="Z494">
        <v>3.34470579400658E-3</v>
      </c>
      <c r="AA494">
        <v>9.4707834068685705E-4</v>
      </c>
    </row>
    <row r="495" spans="2:27" x14ac:dyDescent="0.25">
      <c r="B495" t="s">
        <v>535</v>
      </c>
      <c r="C495" t="s">
        <v>25</v>
      </c>
      <c r="D495" s="2">
        <v>0.15025728940963701</v>
      </c>
      <c r="E495">
        <v>2.1796301007270799E-4</v>
      </c>
      <c r="F495">
        <v>4.9374509602785097E-2</v>
      </c>
      <c r="G495">
        <v>5.6854411959648098E-2</v>
      </c>
      <c r="H495">
        <v>0.15025728940963701</v>
      </c>
      <c r="I495">
        <v>0.10869199037551799</v>
      </c>
      <c r="J495">
        <v>4.2479980736970901E-2</v>
      </c>
      <c r="K495">
        <v>7.2098085656762097E-3</v>
      </c>
      <c r="L495">
        <v>2.8726018499583002E-3</v>
      </c>
      <c r="M495">
        <v>3.3351257443427998E-2</v>
      </c>
      <c r="N495">
        <v>3.1642191112041397E-2</v>
      </c>
      <c r="O495">
        <v>0.103407897055149</v>
      </c>
      <c r="P495">
        <v>7.4281997978687203E-2</v>
      </c>
      <c r="Q495">
        <v>3.9175793528556803E-2</v>
      </c>
      <c r="R495">
        <v>2.7191206812858498E-2</v>
      </c>
      <c r="S495">
        <v>4.8050019890069899E-2</v>
      </c>
      <c r="T495">
        <v>0.12569540739059401</v>
      </c>
      <c r="U495">
        <v>3.3180616796016603E-2</v>
      </c>
      <c r="V495">
        <v>3.7590697407722397E-2</v>
      </c>
      <c r="W495">
        <v>1.2122595682740199E-2</v>
      </c>
      <c r="X495">
        <v>1.01574631407856E-2</v>
      </c>
      <c r="Y495">
        <v>3.6461099516600301E-3</v>
      </c>
      <c r="Z495">
        <v>2.1485104225575898E-3</v>
      </c>
      <c r="AA495">
        <v>3.9965834002941798E-4</v>
      </c>
    </row>
    <row r="496" spans="2:27" x14ac:dyDescent="0.25">
      <c r="B496" t="s">
        <v>536</v>
      </c>
      <c r="C496" t="s">
        <v>26</v>
      </c>
      <c r="D496" s="2">
        <v>0.18835692107677399</v>
      </c>
      <c r="E496" s="1">
        <v>7.4783034506253898E-5</v>
      </c>
      <c r="F496">
        <v>1.6108740121126099E-2</v>
      </c>
      <c r="G496">
        <v>1.6955025494098601E-2</v>
      </c>
      <c r="H496">
        <v>0.16677248477935699</v>
      </c>
      <c r="I496">
        <v>0.10959193855524001</v>
      </c>
      <c r="J496">
        <v>6.1632696539163499E-2</v>
      </c>
      <c r="K496">
        <v>1.6942813992500302E-2</v>
      </c>
      <c r="L496">
        <v>7.3397788219153803E-3</v>
      </c>
      <c r="M496">
        <v>3.6355562508106197E-2</v>
      </c>
      <c r="N496">
        <v>5.38615211844444E-2</v>
      </c>
      <c r="O496">
        <v>0.18835692107677399</v>
      </c>
      <c r="P496">
        <v>7.6415568590164101E-2</v>
      </c>
      <c r="Q496">
        <v>2.5133511051535599E-2</v>
      </c>
      <c r="R496">
        <v>3.2697960734367301E-2</v>
      </c>
      <c r="S496">
        <v>4.6269092708826003E-2</v>
      </c>
      <c r="T496">
        <v>7.6470598578452995E-2</v>
      </c>
      <c r="U496">
        <v>2.2563550621271099E-2</v>
      </c>
      <c r="V496">
        <v>2.4083865806460301E-2</v>
      </c>
      <c r="W496">
        <v>9.9395113065838796E-3</v>
      </c>
      <c r="X496">
        <v>8.3239506930112804E-3</v>
      </c>
      <c r="Y496">
        <v>2.9727609362453201E-3</v>
      </c>
      <c r="Z496">
        <v>9.4934442313387903E-4</v>
      </c>
      <c r="AA496">
        <v>1.88070538570173E-4</v>
      </c>
    </row>
    <row r="497" spans="2:27" x14ac:dyDescent="0.25">
      <c r="B497" t="s">
        <v>537</v>
      </c>
      <c r="C497" t="s">
        <v>26</v>
      </c>
      <c r="D497" s="2">
        <v>0.21679328382015201</v>
      </c>
      <c r="E497" s="1">
        <v>4.65502162114717E-5</v>
      </c>
      <c r="F497">
        <v>8.8210947811603505E-2</v>
      </c>
      <c r="G497">
        <v>5.7777464389800999E-3</v>
      </c>
      <c r="H497">
        <v>0.118259385228157</v>
      </c>
      <c r="I497">
        <v>4.1413042694330202E-2</v>
      </c>
      <c r="J497">
        <v>6.1821084469556802E-2</v>
      </c>
      <c r="K497">
        <v>9.3796253204345703E-3</v>
      </c>
      <c r="L497">
        <v>1.78503186907619E-3</v>
      </c>
      <c r="M497">
        <v>1.6739593818783701E-2</v>
      </c>
      <c r="N497">
        <v>0.102238416671752</v>
      </c>
      <c r="O497">
        <v>0.21679328382015201</v>
      </c>
      <c r="P497">
        <v>0.13786302506923601</v>
      </c>
      <c r="Q497">
        <v>1.8011469393968499E-2</v>
      </c>
      <c r="R497">
        <v>2.8021402657031999E-2</v>
      </c>
      <c r="S497">
        <v>4.6523146331310203E-2</v>
      </c>
      <c r="T497">
        <v>5.6446820497512797E-2</v>
      </c>
      <c r="U497">
        <v>1.34667763486504E-2</v>
      </c>
      <c r="V497">
        <v>2.1911041811108499E-2</v>
      </c>
      <c r="W497">
        <v>6.6788857802748602E-3</v>
      </c>
      <c r="X497">
        <v>4.7299107536673502E-3</v>
      </c>
      <c r="Y497">
        <v>2.8623878024518399E-3</v>
      </c>
      <c r="Z497">
        <v>8.6164160165935701E-4</v>
      </c>
      <c r="AA497">
        <v>1.58908893354237E-4</v>
      </c>
    </row>
    <row r="498" spans="2:27" x14ac:dyDescent="0.25">
      <c r="B498" t="s">
        <v>538</v>
      </c>
      <c r="C498" t="s">
        <v>25</v>
      </c>
      <c r="D498" s="2">
        <v>0.24612602591514501</v>
      </c>
      <c r="E498">
        <v>1.85167620657011E-4</v>
      </c>
      <c r="F498">
        <v>8.73218476772308E-3</v>
      </c>
      <c r="G498">
        <v>2.1878784522414201E-2</v>
      </c>
      <c r="H498">
        <v>0.24612602591514501</v>
      </c>
      <c r="I498">
        <v>8.2294605672359397E-2</v>
      </c>
      <c r="J498">
        <v>8.6023390293121296E-2</v>
      </c>
      <c r="K498">
        <v>2.72922571748495E-2</v>
      </c>
      <c r="L498">
        <v>2.3159079719334802E-3</v>
      </c>
      <c r="M498">
        <v>2.9047898948192499E-2</v>
      </c>
      <c r="N498">
        <v>5.1336832344531999E-2</v>
      </c>
      <c r="O498">
        <v>8.5829414427280398E-2</v>
      </c>
      <c r="P498">
        <v>0.110439300537109</v>
      </c>
      <c r="Q498">
        <v>2.16509122401475E-2</v>
      </c>
      <c r="R498">
        <v>3.4577995538711499E-2</v>
      </c>
      <c r="S498">
        <v>3.8460172712802797E-2</v>
      </c>
      <c r="T498">
        <v>0.10006451606750399</v>
      </c>
      <c r="U498">
        <v>1.32922185584902E-2</v>
      </c>
      <c r="V498">
        <v>1.7089297994971199E-2</v>
      </c>
      <c r="W498">
        <v>8.6163021624088201E-3</v>
      </c>
      <c r="X498">
        <v>9.9191982299089397E-3</v>
      </c>
      <c r="Y498">
        <v>2.8823700267821498E-3</v>
      </c>
      <c r="Z498">
        <v>1.5942107420414599E-3</v>
      </c>
      <c r="AA498">
        <v>3.5106751602143E-4</v>
      </c>
    </row>
    <row r="499" spans="2:27" x14ac:dyDescent="0.25">
      <c r="B499" t="s">
        <v>539</v>
      </c>
      <c r="C499" t="s">
        <v>37</v>
      </c>
      <c r="D499" s="2">
        <v>0.62738573551177901</v>
      </c>
      <c r="E499" s="1">
        <v>3.8936004784773104E-6</v>
      </c>
      <c r="F499">
        <v>4.9985884688794604E-3</v>
      </c>
      <c r="G499">
        <v>8.7498305365443195E-3</v>
      </c>
      <c r="H499">
        <v>8.3117680624127301E-3</v>
      </c>
      <c r="I499">
        <v>1.6763072926551099E-3</v>
      </c>
      <c r="J499">
        <v>4.1112499311566301E-3</v>
      </c>
      <c r="K499">
        <v>8.51731048896908E-4</v>
      </c>
      <c r="L499">
        <v>7.0001481799408696E-4</v>
      </c>
      <c r="M499">
        <v>1.89781922381371E-3</v>
      </c>
      <c r="N499">
        <v>3.1158160418272001E-3</v>
      </c>
      <c r="O499">
        <v>9.5936447381973197E-2</v>
      </c>
      <c r="P499">
        <v>1.25302132219076E-2</v>
      </c>
      <c r="Q499">
        <v>0.142301335930824</v>
      </c>
      <c r="R499">
        <v>4.0289754979312403E-3</v>
      </c>
      <c r="S499">
        <v>1.50977848097682E-2</v>
      </c>
      <c r="T499">
        <v>3.7772700190544101E-2</v>
      </c>
      <c r="U499">
        <v>0.62738573551177901</v>
      </c>
      <c r="V499">
        <v>2.0955491811037001E-2</v>
      </c>
      <c r="W499">
        <v>8.4542771801352501E-3</v>
      </c>
      <c r="X499">
        <v>5.9877440799027595E-4</v>
      </c>
      <c r="Y499">
        <v>4.3166591785848097E-4</v>
      </c>
      <c r="Z499" s="1">
        <v>8.1089143350254704E-5</v>
      </c>
      <c r="AA499" s="1">
        <v>8.4994098870083605E-6</v>
      </c>
    </row>
    <row r="500" spans="2:27" x14ac:dyDescent="0.25">
      <c r="B500" t="s">
        <v>540</v>
      </c>
      <c r="C500" t="s">
        <v>27</v>
      </c>
      <c r="D500" s="2">
        <v>0.91291916370391801</v>
      </c>
      <c r="E500" s="1">
        <v>3.4348630606473302E-7</v>
      </c>
      <c r="F500">
        <v>0.91291916370391801</v>
      </c>
      <c r="G500">
        <v>1.8257484771311199E-4</v>
      </c>
      <c r="H500">
        <v>4.93421731516718E-3</v>
      </c>
      <c r="I500">
        <v>1.0704741580411701E-3</v>
      </c>
      <c r="J500">
        <v>7.5534610077738701E-3</v>
      </c>
      <c r="K500">
        <v>2.2140616783872201E-4</v>
      </c>
      <c r="L500" s="1">
        <v>8.1565434811636806E-5</v>
      </c>
      <c r="M500">
        <v>4.9622578080743497E-4</v>
      </c>
      <c r="N500">
        <v>1.58517844974994E-2</v>
      </c>
      <c r="O500">
        <v>2.5563271716236999E-2</v>
      </c>
      <c r="P500">
        <v>1.3706342317163899E-2</v>
      </c>
      <c r="Q500">
        <v>7.2098342934623296E-4</v>
      </c>
      <c r="R500">
        <v>1.3310570502653701E-3</v>
      </c>
      <c r="S500">
        <v>6.6341548226773704E-3</v>
      </c>
      <c r="T500">
        <v>4.4983499683439697E-3</v>
      </c>
      <c r="U500">
        <v>9.1727130347862796E-4</v>
      </c>
      <c r="V500">
        <v>2.6683348696678799E-3</v>
      </c>
      <c r="W500">
        <v>3.81180230760946E-4</v>
      </c>
      <c r="X500" s="1">
        <v>9.2004062025807798E-5</v>
      </c>
      <c r="Y500">
        <v>1.4542219287250099E-4</v>
      </c>
      <c r="Z500" s="1">
        <v>2.8101107091060799E-5</v>
      </c>
      <c r="AA500" s="1">
        <v>2.2600695501751E-6</v>
      </c>
    </row>
    <row r="501" spans="2:27" x14ac:dyDescent="0.25">
      <c r="B501" t="s">
        <v>541</v>
      </c>
      <c r="C501" t="s">
        <v>28</v>
      </c>
      <c r="D501" s="2">
        <v>0.98899394273757901</v>
      </c>
      <c r="E501" s="1">
        <v>2.82747436575192E-12</v>
      </c>
      <c r="F501" s="1">
        <v>2.54122767273656E-7</v>
      </c>
      <c r="G501">
        <v>0.98899394273757901</v>
      </c>
      <c r="H501">
        <v>4.4578849337995E-3</v>
      </c>
      <c r="I501" s="1">
        <v>3.5946297884947798E-6</v>
      </c>
      <c r="J501" s="1">
        <v>6.2314620663528297E-6</v>
      </c>
      <c r="K501" s="1">
        <v>3.2418427053926199E-6</v>
      </c>
      <c r="L501" s="1">
        <v>5.0844208843159297E-9</v>
      </c>
      <c r="M501" s="1">
        <v>1.0465349760124801E-6</v>
      </c>
      <c r="N501" s="1">
        <v>4.1208982111129402E-6</v>
      </c>
      <c r="O501" s="1">
        <v>1.31749811771442E-5</v>
      </c>
      <c r="P501" s="1">
        <v>2.7417895580583701E-6</v>
      </c>
      <c r="Q501" s="1">
        <v>6.2028839238337199E-6</v>
      </c>
      <c r="R501" s="1">
        <v>1.98853854271874E-6</v>
      </c>
      <c r="S501" s="1">
        <v>1.3763037713943E-5</v>
      </c>
      <c r="T501">
        <v>6.4813117496669197E-3</v>
      </c>
      <c r="U501" s="1">
        <v>6.1689738686254697E-6</v>
      </c>
      <c r="V501" s="1">
        <v>2.6446182346262499E-6</v>
      </c>
      <c r="W501" s="1">
        <v>1.1916579296666801E-6</v>
      </c>
      <c r="X501" s="1">
        <v>4.7006443537611599E-7</v>
      </c>
      <c r="Y501" s="1">
        <v>2.7418038950344201E-9</v>
      </c>
      <c r="Z501" s="1">
        <v>4.5209707089099902E-9</v>
      </c>
      <c r="AA501" s="1">
        <v>3.6230918439017401E-12</v>
      </c>
    </row>
    <row r="502" spans="2:27" x14ac:dyDescent="0.25">
      <c r="B502" t="s">
        <v>542</v>
      </c>
      <c r="C502" t="s">
        <v>35</v>
      </c>
      <c r="D502" s="2">
        <v>0.99951136112213101</v>
      </c>
      <c r="E502" s="1">
        <v>7.7409858037502601E-12</v>
      </c>
      <c r="F502" s="1">
        <v>5.6601326292593499E-8</v>
      </c>
      <c r="G502" s="1">
        <v>1.4143708995106799E-6</v>
      </c>
      <c r="H502">
        <v>3.7246369174681598E-4</v>
      </c>
      <c r="I502">
        <v>0.99951136112213101</v>
      </c>
      <c r="J502" s="1">
        <v>2.70858781732385E-5</v>
      </c>
      <c r="K502" s="1">
        <v>9.7435020052216693E-7</v>
      </c>
      <c r="L502" s="1">
        <v>7.5552797795808094E-8</v>
      </c>
      <c r="M502" s="1">
        <v>1.37347178679192E-5</v>
      </c>
      <c r="N502" s="1">
        <v>5.1139427341695401E-6</v>
      </c>
      <c r="O502" s="1">
        <v>1.5757792425574701E-5</v>
      </c>
      <c r="P502" s="1">
        <v>3.2889671274460798E-5</v>
      </c>
      <c r="Q502" s="1">
        <v>5.0618336899788098E-7</v>
      </c>
      <c r="R502" s="1">
        <v>3.3615933716646298E-6</v>
      </c>
      <c r="S502" s="1">
        <v>1.08210610960668E-6</v>
      </c>
      <c r="T502" s="1">
        <v>1.2712317584373501E-5</v>
      </c>
      <c r="U502" s="1">
        <v>1.05935768601739E-7</v>
      </c>
      <c r="V502" s="1">
        <v>3.93819902910763E-7</v>
      </c>
      <c r="W502" s="1">
        <v>2.2174321046009E-8</v>
      </c>
      <c r="X502" s="1">
        <v>9.9637907169380903E-7</v>
      </c>
      <c r="Y502" s="1">
        <v>8.0737496688243399E-9</v>
      </c>
      <c r="Z502" s="1">
        <v>1.2807145344240199E-9</v>
      </c>
      <c r="AA502" s="1">
        <v>9.2754477709622294E-11</v>
      </c>
    </row>
    <row r="503" spans="2:27" x14ac:dyDescent="0.25">
      <c r="B503" t="s">
        <v>543</v>
      </c>
      <c r="C503" t="s">
        <v>27</v>
      </c>
      <c r="D503" s="2">
        <v>0.753778636455535</v>
      </c>
      <c r="E503" s="1">
        <v>1.7835957351053301E-6</v>
      </c>
      <c r="F503">
        <v>0.753778636455535</v>
      </c>
      <c r="G503">
        <v>1.00155617110431E-3</v>
      </c>
      <c r="H503">
        <v>1.50203816592693E-2</v>
      </c>
      <c r="I503">
        <v>2.4184372741728999E-3</v>
      </c>
      <c r="J503">
        <v>5.5761719122529004E-3</v>
      </c>
      <c r="K503">
        <v>4.1442582732997802E-4</v>
      </c>
      <c r="L503">
        <v>3.2013095915317497E-4</v>
      </c>
      <c r="M503">
        <v>9.0128026204183698E-4</v>
      </c>
      <c r="N503">
        <v>1.7952801659703199E-2</v>
      </c>
      <c r="O503">
        <v>0.106959946453571</v>
      </c>
      <c r="P503">
        <v>4.2457882314920398E-2</v>
      </c>
      <c r="Q503">
        <v>3.2242508605122501E-3</v>
      </c>
      <c r="R503">
        <v>4.5006936416029904E-3</v>
      </c>
      <c r="S503">
        <v>1.7574364319443699E-2</v>
      </c>
      <c r="T503">
        <v>1.1836959049105601E-2</v>
      </c>
      <c r="U503">
        <v>5.3744581528007897E-3</v>
      </c>
      <c r="V503">
        <v>8.7535968050360593E-3</v>
      </c>
      <c r="W503">
        <v>1.1366027174517499E-3</v>
      </c>
      <c r="X503">
        <v>2.9080713284201898E-4</v>
      </c>
      <c r="Y503">
        <v>4.0655297925695701E-4</v>
      </c>
      <c r="Z503" s="1">
        <v>8.9994122390635298E-5</v>
      </c>
      <c r="AA503" s="1">
        <v>8.3007535067736103E-6</v>
      </c>
    </row>
    <row r="504" spans="2:27" x14ac:dyDescent="0.25">
      <c r="B504" t="s">
        <v>544</v>
      </c>
      <c r="C504" t="s">
        <v>27</v>
      </c>
      <c r="D504" s="2">
        <v>0.99994301795959395</v>
      </c>
      <c r="E504" s="1">
        <v>2.2828246048047299E-14</v>
      </c>
      <c r="F504">
        <v>0.99994301795959395</v>
      </c>
      <c r="G504" s="1">
        <v>1.8987311278806301E-8</v>
      </c>
      <c r="H504" s="1">
        <v>8.3865035094277097E-7</v>
      </c>
      <c r="I504" s="1">
        <v>5.48814860223956E-8</v>
      </c>
      <c r="J504" s="1">
        <v>1.05523804450058E-6</v>
      </c>
      <c r="K504" s="1">
        <v>3.718838126332E-9</v>
      </c>
      <c r="L504" s="1">
        <v>7.2977424103726197E-10</v>
      </c>
      <c r="M504" s="1">
        <v>1.2190367826292401E-8</v>
      </c>
      <c r="N504" s="1">
        <v>1.0697024663386401E-5</v>
      </c>
      <c r="O504" s="1">
        <v>2.4470629796269299E-5</v>
      </c>
      <c r="P504" s="1">
        <v>1.14065305751864E-5</v>
      </c>
      <c r="Q504" s="1">
        <v>6.2285259616601199E-8</v>
      </c>
      <c r="R504" s="1">
        <v>1.14545485985217E-7</v>
      </c>
      <c r="S504" s="1">
        <v>5.2997056627646004E-6</v>
      </c>
      <c r="T504" s="1">
        <v>1.50759524331078E-6</v>
      </c>
      <c r="U504" s="1">
        <v>2.0264779720946501E-7</v>
      </c>
      <c r="V504" s="1">
        <v>1.2025972182527701E-6</v>
      </c>
      <c r="W504" s="1">
        <v>2.1006215433772E-8</v>
      </c>
      <c r="X504" s="1">
        <v>9.1208124386454797E-10</v>
      </c>
      <c r="Y504" s="1">
        <v>2.5675268577884898E-9</v>
      </c>
      <c r="Z504" s="1">
        <v>9.9683213072854202E-11</v>
      </c>
      <c r="AA504" s="1">
        <v>7.7914991082270099E-13</v>
      </c>
    </row>
    <row r="505" spans="2:27" x14ac:dyDescent="0.25">
      <c r="B505" t="s">
        <v>545</v>
      </c>
      <c r="C505" t="s">
        <v>25</v>
      </c>
      <c r="D505" s="2">
        <v>0.91055637598037698</v>
      </c>
      <c r="E505" s="1">
        <v>1.17215762429623E-7</v>
      </c>
      <c r="F505" s="1">
        <v>8.1629208580125096E-5</v>
      </c>
      <c r="G505">
        <v>4.2581902816891601E-3</v>
      </c>
      <c r="H505">
        <v>0.91055637598037698</v>
      </c>
      <c r="I505">
        <v>3.1235206872224801E-2</v>
      </c>
      <c r="J505">
        <v>1.32881924510002E-2</v>
      </c>
      <c r="K505">
        <v>1.11684249714016E-3</v>
      </c>
      <c r="L505" s="1">
        <v>3.9152810131781701E-6</v>
      </c>
      <c r="M505">
        <v>7.6686911052092899E-4</v>
      </c>
      <c r="N505">
        <v>1.9353316165506801E-3</v>
      </c>
      <c r="O505">
        <v>3.4917693119496098E-3</v>
      </c>
      <c r="P505">
        <v>1.05348769575357E-2</v>
      </c>
      <c r="Q505">
        <v>3.3258629264310002E-4</v>
      </c>
      <c r="R505">
        <v>1.80958420969545E-3</v>
      </c>
      <c r="S505">
        <v>9.9058833438903093E-4</v>
      </c>
      <c r="T505">
        <v>1.8778685480356199E-2</v>
      </c>
      <c r="U505" s="1">
        <v>9.5889088697731495E-5</v>
      </c>
      <c r="V505">
        <v>4.5578600838780398E-4</v>
      </c>
      <c r="W505" s="1">
        <v>6.9632311351597296E-5</v>
      </c>
      <c r="X505">
        <v>1.7850146105047299E-4</v>
      </c>
      <c r="Y505" s="1">
        <v>1.2027432603645099E-5</v>
      </c>
      <c r="Z505" s="1">
        <v>7.1748772825230802E-6</v>
      </c>
      <c r="AA505" s="1">
        <v>2.2082922157551299E-7</v>
      </c>
    </row>
    <row r="506" spans="2:27" x14ac:dyDescent="0.25">
      <c r="B506" t="s">
        <v>546</v>
      </c>
      <c r="C506" t="s">
        <v>37</v>
      </c>
      <c r="D506" s="2">
        <v>0.319359481334686</v>
      </c>
      <c r="E506" s="1">
        <v>2.1223062503849999E-5</v>
      </c>
      <c r="F506">
        <v>2.2832604125142E-2</v>
      </c>
      <c r="G506">
        <v>6.7096119746565801E-3</v>
      </c>
      <c r="H506">
        <v>1.3091898523271001E-2</v>
      </c>
      <c r="I506">
        <v>5.4866601713001702E-3</v>
      </c>
      <c r="J506">
        <v>2.1250406280159902E-2</v>
      </c>
      <c r="K506">
        <v>2.42211855947971E-3</v>
      </c>
      <c r="L506">
        <v>2.7043332811444898E-3</v>
      </c>
      <c r="M506">
        <v>1.07492497190833E-2</v>
      </c>
      <c r="N506">
        <v>1.0854717344045599E-2</v>
      </c>
      <c r="O506">
        <v>0.153191998600959</v>
      </c>
      <c r="P506">
        <v>3.0129427090287202E-2</v>
      </c>
      <c r="Q506">
        <v>0.21592412889003701</v>
      </c>
      <c r="R506">
        <v>8.7122395634651097E-3</v>
      </c>
      <c r="S506">
        <v>3.7704404443502398E-2</v>
      </c>
      <c r="T506">
        <v>6.0707010328769601E-2</v>
      </c>
      <c r="U506">
        <v>0.319359481334686</v>
      </c>
      <c r="V506">
        <v>4.7657273709774003E-2</v>
      </c>
      <c r="W506">
        <v>2.6389542967081001E-2</v>
      </c>
      <c r="X506">
        <v>2.1781725808977998E-3</v>
      </c>
      <c r="Y506">
        <v>1.5772685874253501E-3</v>
      </c>
      <c r="Z506">
        <v>2.8694092179648502E-4</v>
      </c>
      <c r="AA506" s="1">
        <v>5.9249479818390601E-5</v>
      </c>
    </row>
    <row r="507" spans="2:27" x14ac:dyDescent="0.25">
      <c r="B507" t="s">
        <v>547</v>
      </c>
      <c r="C507" t="s">
        <v>31</v>
      </c>
      <c r="D507" s="2">
        <v>0.89804840087890603</v>
      </c>
      <c r="E507" s="1">
        <v>9.0533603724907099E-7</v>
      </c>
      <c r="F507">
        <v>4.1930720908567299E-4</v>
      </c>
      <c r="G507">
        <v>2.21171037992462E-4</v>
      </c>
      <c r="H507">
        <v>3.8046599365770799E-3</v>
      </c>
      <c r="I507">
        <v>6.79333740845322E-3</v>
      </c>
      <c r="J507">
        <v>3.5250756889581597E-2</v>
      </c>
      <c r="K507">
        <v>0.89804840087890603</v>
      </c>
      <c r="L507">
        <v>8.3760730922222103E-3</v>
      </c>
      <c r="M507">
        <v>1.9867464434355402E-3</v>
      </c>
      <c r="N507">
        <v>7.0310835726559101E-3</v>
      </c>
      <c r="O507">
        <v>4.4852066785097096E-3</v>
      </c>
      <c r="P507">
        <v>7.3213018476963E-3</v>
      </c>
      <c r="Q507">
        <v>1.8212953582406001E-3</v>
      </c>
      <c r="R507">
        <v>3.9819465018808798E-3</v>
      </c>
      <c r="S507">
        <v>8.5628200322389603E-3</v>
      </c>
      <c r="T507">
        <v>8.96301213651895E-3</v>
      </c>
      <c r="U507">
        <v>8.5086625767871705E-4</v>
      </c>
      <c r="V507">
        <v>6.07408874202519E-4</v>
      </c>
      <c r="W507">
        <v>8.1439508358016599E-4</v>
      </c>
      <c r="X507">
        <v>5.2630063146352703E-4</v>
      </c>
      <c r="Y507">
        <v>1.19289848953485E-4</v>
      </c>
      <c r="Z507" s="1">
        <v>1.09908623926457E-5</v>
      </c>
      <c r="AA507" s="1">
        <v>2.6314426122553401E-6</v>
      </c>
    </row>
    <row r="508" spans="2:27" x14ac:dyDescent="0.25">
      <c r="B508" t="s">
        <v>548</v>
      </c>
      <c r="C508" t="s">
        <v>28</v>
      </c>
      <c r="D508" s="2">
        <v>0.94726151227951005</v>
      </c>
      <c r="E508" s="1">
        <v>1.60156454764859E-9</v>
      </c>
      <c r="F508" s="1">
        <v>1.94216172531014E-5</v>
      </c>
      <c r="G508">
        <v>0.94726151227951005</v>
      </c>
      <c r="H508">
        <v>3.6883708089590003E-2</v>
      </c>
      <c r="I508">
        <v>2.6289015659131099E-4</v>
      </c>
      <c r="J508" s="1">
        <v>6.8615496275015094E-5</v>
      </c>
      <c r="K508" s="1">
        <v>1.9287832401459999E-5</v>
      </c>
      <c r="L508" s="1">
        <v>7.7799529663025105E-7</v>
      </c>
      <c r="M508" s="1">
        <v>1.6198422599700202E-5</v>
      </c>
      <c r="N508" s="1">
        <v>5.1571896619861898E-5</v>
      </c>
      <c r="O508">
        <v>5.9377116849645896E-4</v>
      </c>
      <c r="P508">
        <v>1.06523475551512E-4</v>
      </c>
      <c r="Q508">
        <v>2.2605044068768599E-4</v>
      </c>
      <c r="R508" s="1">
        <v>9.0285706392023699E-5</v>
      </c>
      <c r="S508">
        <v>1.83831522008404E-4</v>
      </c>
      <c r="T508">
        <v>1.37850968167185E-2</v>
      </c>
      <c r="U508">
        <v>2.5298297987319502E-4</v>
      </c>
      <c r="V508">
        <v>1.25273640151135E-4</v>
      </c>
      <c r="W508" s="1">
        <v>3.0548897484550198E-5</v>
      </c>
      <c r="X508" s="1">
        <v>2.07675529964035E-5</v>
      </c>
      <c r="Y508" s="1">
        <v>4.0191090988628201E-7</v>
      </c>
      <c r="Z508" s="1">
        <v>4.6027619760025102E-7</v>
      </c>
      <c r="AA508" s="1">
        <v>2.06956851656059E-9</v>
      </c>
    </row>
    <row r="509" spans="2:27" x14ac:dyDescent="0.25">
      <c r="B509" t="s">
        <v>549</v>
      </c>
      <c r="C509" t="s">
        <v>34</v>
      </c>
      <c r="D509" s="2">
        <v>0.29852905869483898</v>
      </c>
      <c r="E509" s="1">
        <v>4.2083487642230398E-5</v>
      </c>
      <c r="F509">
        <v>1.2651206925511299E-2</v>
      </c>
      <c r="G509">
        <v>3.7410235963761802E-3</v>
      </c>
      <c r="H509">
        <v>0.105235621333122</v>
      </c>
      <c r="I509">
        <v>4.4561404734849902E-2</v>
      </c>
      <c r="J509">
        <v>0.29852905869483898</v>
      </c>
      <c r="K509">
        <v>1.22160604223608E-2</v>
      </c>
      <c r="L509">
        <v>1.31512398365885E-3</v>
      </c>
      <c r="M509">
        <v>0.150622278451919</v>
      </c>
      <c r="N509">
        <v>4.8930872231721802E-2</v>
      </c>
      <c r="O509">
        <v>6.2867894768714905E-2</v>
      </c>
      <c r="P509">
        <v>6.9785147905349704E-2</v>
      </c>
      <c r="Q509">
        <v>1.8473614007234501E-2</v>
      </c>
      <c r="R509">
        <v>1.79419014602899E-2</v>
      </c>
      <c r="S509">
        <v>4.0588788688182803E-2</v>
      </c>
      <c r="T509">
        <v>7.9146414995193398E-2</v>
      </c>
      <c r="U509">
        <v>8.2114422693848593E-3</v>
      </c>
      <c r="V509">
        <v>1.2467424385249601E-2</v>
      </c>
      <c r="W509">
        <v>6.5872902050614296E-3</v>
      </c>
      <c r="X509">
        <v>3.5034874454140598E-3</v>
      </c>
      <c r="Y509">
        <v>1.80918048135936E-3</v>
      </c>
      <c r="Z509">
        <v>6.7555735586210999E-4</v>
      </c>
      <c r="AA509" s="1">
        <v>9.7161348094232299E-5</v>
      </c>
    </row>
    <row r="510" spans="2:27" x14ac:dyDescent="0.25">
      <c r="B510" t="s">
        <v>550</v>
      </c>
      <c r="C510" t="s">
        <v>27</v>
      </c>
      <c r="D510" s="2">
        <v>0.99993979930877597</v>
      </c>
      <c r="E510" s="1">
        <v>7.7112497160261495E-14</v>
      </c>
      <c r="F510">
        <v>0.99993979930877597</v>
      </c>
      <c r="G510" s="1">
        <v>3.0663962036214798E-8</v>
      </c>
      <c r="H510" s="1">
        <v>9.6849657893471801E-7</v>
      </c>
      <c r="I510" s="1">
        <v>8.4862030291787894E-8</v>
      </c>
      <c r="J510" s="1">
        <v>1.3238233123047301E-6</v>
      </c>
      <c r="K510" s="1">
        <v>6.6587215741265002E-9</v>
      </c>
      <c r="L510" s="1">
        <v>1.67383562565959E-9</v>
      </c>
      <c r="M510" s="1">
        <v>2.5937746173099099E-8</v>
      </c>
      <c r="N510" s="1">
        <v>1.10952887553139E-5</v>
      </c>
      <c r="O510" s="1">
        <v>2.4120688976836299E-5</v>
      </c>
      <c r="P510" s="1">
        <v>1.22975152407889E-5</v>
      </c>
      <c r="Q510" s="1">
        <v>9.9184447321931604E-8</v>
      </c>
      <c r="R510" s="1">
        <v>1.4798733616316799E-7</v>
      </c>
      <c r="S510" s="1">
        <v>6.5356348386558196E-6</v>
      </c>
      <c r="T510" s="1">
        <v>1.6073198594312901E-6</v>
      </c>
      <c r="U510" s="1">
        <v>2.9251765454318898E-7</v>
      </c>
      <c r="V510" s="1">
        <v>1.62685580562538E-6</v>
      </c>
      <c r="W510" s="1">
        <v>3.3795661380508999E-8</v>
      </c>
      <c r="X510" s="1">
        <v>1.8509904720076499E-9</v>
      </c>
      <c r="Y510" s="1">
        <v>4.6506123396738903E-9</v>
      </c>
      <c r="Z510" s="1">
        <v>2.1783545800513299E-10</v>
      </c>
      <c r="AA510" s="1">
        <v>2.3591686330176601E-12</v>
      </c>
    </row>
    <row r="511" spans="2:27" x14ac:dyDescent="0.25">
      <c r="B511" t="s">
        <v>551</v>
      </c>
      <c r="C511" t="s">
        <v>29</v>
      </c>
      <c r="D511" s="2">
        <v>0.156730607151985</v>
      </c>
      <c r="E511">
        <v>1.5646999236196199E-3</v>
      </c>
      <c r="F511">
        <v>5.0611235201358698E-2</v>
      </c>
      <c r="G511">
        <v>1.17012485861778E-2</v>
      </c>
      <c r="H511">
        <v>7.8784190118312794E-2</v>
      </c>
      <c r="I511">
        <v>3.5597704350948299E-2</v>
      </c>
      <c r="J511">
        <v>7.6831459999084403E-2</v>
      </c>
      <c r="K511">
        <v>2.4246456101536699E-2</v>
      </c>
      <c r="L511">
        <v>7.3276204057037804E-3</v>
      </c>
      <c r="M511">
        <v>3.0622741207480399E-2</v>
      </c>
      <c r="N511">
        <v>8.4490649402141502E-2</v>
      </c>
      <c r="O511">
        <v>9.9866740405559498E-2</v>
      </c>
      <c r="P511">
        <v>0.156730607151985</v>
      </c>
      <c r="Q511">
        <v>4.2447663843631703E-2</v>
      </c>
      <c r="R511">
        <v>3.8811326026916497E-2</v>
      </c>
      <c r="S511">
        <v>6.1631232500076197E-2</v>
      </c>
      <c r="T511">
        <v>7.1876473724842002E-2</v>
      </c>
      <c r="U511">
        <v>3.6324098706245402E-2</v>
      </c>
      <c r="V511">
        <v>3.5520121455192497E-2</v>
      </c>
      <c r="W511">
        <v>1.9916873425245198E-2</v>
      </c>
      <c r="X511">
        <v>1.3455232605337999E-2</v>
      </c>
      <c r="Y511">
        <v>1.2197399511933301E-2</v>
      </c>
      <c r="Z511">
        <v>6.8461229093372796E-3</v>
      </c>
      <c r="AA511">
        <v>2.5981357321143098E-3</v>
      </c>
    </row>
    <row r="512" spans="2:27" x14ac:dyDescent="0.25">
      <c r="B512" t="s">
        <v>552</v>
      </c>
      <c r="C512" t="s">
        <v>38</v>
      </c>
      <c r="D512" s="2">
        <v>0.28182098269462502</v>
      </c>
      <c r="E512" s="1">
        <v>6.8204608396626995E-5</v>
      </c>
      <c r="F512">
        <v>1.36702340096235E-2</v>
      </c>
      <c r="G512">
        <v>1.12998038530349E-2</v>
      </c>
      <c r="H512">
        <v>1.6085509210824901E-2</v>
      </c>
      <c r="I512">
        <v>7.3241763748228498E-3</v>
      </c>
      <c r="J512">
        <v>1.9369363784790001E-2</v>
      </c>
      <c r="K512">
        <v>5.1295859739184302E-3</v>
      </c>
      <c r="L512">
        <v>3.28500685282051E-3</v>
      </c>
      <c r="M512">
        <v>8.3533609285950609E-3</v>
      </c>
      <c r="N512">
        <v>8.4614492952823604E-3</v>
      </c>
      <c r="O512">
        <v>0.125599846243858</v>
      </c>
      <c r="P512">
        <v>3.2552104443311601E-2</v>
      </c>
      <c r="Q512">
        <v>0.28182098269462502</v>
      </c>
      <c r="R512">
        <v>1.1258795857429499E-2</v>
      </c>
      <c r="S512">
        <v>3.4896906465291901E-2</v>
      </c>
      <c r="T512">
        <v>7.4229232966899802E-2</v>
      </c>
      <c r="U512">
        <v>0.28055104613304099</v>
      </c>
      <c r="V512">
        <v>3.7129696458578103E-2</v>
      </c>
      <c r="W512">
        <v>2.2558828815817802E-2</v>
      </c>
      <c r="X512">
        <v>3.3388978336006399E-3</v>
      </c>
      <c r="Y512">
        <v>2.3105745203793001E-3</v>
      </c>
      <c r="Z512">
        <v>5.4994178935885397E-4</v>
      </c>
      <c r="AA512">
        <v>1.5643062943127001E-4</v>
      </c>
    </row>
    <row r="513" spans="2:27" x14ac:dyDescent="0.25">
      <c r="B513" t="s">
        <v>553</v>
      </c>
      <c r="C513" t="s">
        <v>33</v>
      </c>
      <c r="D513" s="2">
        <v>0.90479707717895497</v>
      </c>
      <c r="E513" s="1">
        <v>4.8999584123521302E-7</v>
      </c>
      <c r="F513">
        <v>3.6549801006913098E-4</v>
      </c>
      <c r="G513">
        <v>2.7258216869086E-4</v>
      </c>
      <c r="H513">
        <v>1.71629711985588E-2</v>
      </c>
      <c r="I513">
        <v>2.2765539586543999E-2</v>
      </c>
      <c r="J513">
        <v>1.4554807916283601E-2</v>
      </c>
      <c r="K513">
        <v>5.5996252922341195E-4</v>
      </c>
      <c r="L513">
        <v>2.5756223476491798E-4</v>
      </c>
      <c r="M513">
        <v>0.90479707717895497</v>
      </c>
      <c r="N513">
        <v>9.7961192950606294E-3</v>
      </c>
      <c r="O513">
        <v>7.53977056592702E-3</v>
      </c>
      <c r="P513">
        <v>4.9106245860457403E-3</v>
      </c>
      <c r="Q513">
        <v>1.1847388232126799E-3</v>
      </c>
      <c r="R513">
        <v>1.38014357071369E-3</v>
      </c>
      <c r="S513">
        <v>8.3979684859514202E-3</v>
      </c>
      <c r="T513">
        <v>4.1051958687603404E-3</v>
      </c>
      <c r="U513">
        <v>4.9527891678735603E-4</v>
      </c>
      <c r="V513">
        <v>5.8148836251348203E-4</v>
      </c>
      <c r="W513">
        <v>4.5111056533642102E-4</v>
      </c>
      <c r="X513">
        <v>3.24457010719925E-4</v>
      </c>
      <c r="Y513" s="1">
        <v>6.80774101056158E-5</v>
      </c>
      <c r="Z513" s="1">
        <v>2.6285706553608101E-5</v>
      </c>
      <c r="AA513" s="1">
        <v>2.17631304622045E-6</v>
      </c>
    </row>
    <row r="514" spans="2:27" x14ac:dyDescent="0.25">
      <c r="B514" t="s">
        <v>554</v>
      </c>
      <c r="C514" t="s">
        <v>26</v>
      </c>
      <c r="D514" s="2">
        <v>0.16416274011135101</v>
      </c>
      <c r="E514">
        <v>1.4327972894534401E-4</v>
      </c>
      <c r="F514">
        <v>0.11306431144475899</v>
      </c>
      <c r="G514">
        <v>4.8935608938336303E-3</v>
      </c>
      <c r="H514">
        <v>7.5504451990127494E-2</v>
      </c>
      <c r="I514">
        <v>6.15106746554374E-2</v>
      </c>
      <c r="J514">
        <v>5.2760630846023497E-2</v>
      </c>
      <c r="K514">
        <v>8.5363574326038309E-3</v>
      </c>
      <c r="L514">
        <v>1.01277874782681E-2</v>
      </c>
      <c r="M514">
        <v>3.23523059487342E-2</v>
      </c>
      <c r="N514">
        <v>0.141444936394691</v>
      </c>
      <c r="O514">
        <v>0.16416274011135101</v>
      </c>
      <c r="P514">
        <v>0.136444047093391</v>
      </c>
      <c r="Q514">
        <v>1.7221955582499501E-2</v>
      </c>
      <c r="R514">
        <v>3.0498584732413202E-2</v>
      </c>
      <c r="S514">
        <v>5.2843131124973297E-2</v>
      </c>
      <c r="T514">
        <v>3.3331118524074499E-2</v>
      </c>
      <c r="U514">
        <v>1.7584653571247999E-2</v>
      </c>
      <c r="V514">
        <v>2.43596378713846E-2</v>
      </c>
      <c r="W514">
        <v>9.1598508879542299E-3</v>
      </c>
      <c r="X514">
        <v>6.7999870516359797E-3</v>
      </c>
      <c r="Y514">
        <v>5.2043194882571697E-3</v>
      </c>
      <c r="Z514">
        <v>1.6237958334386301E-3</v>
      </c>
      <c r="AA514">
        <v>4.2780322837643298E-4</v>
      </c>
    </row>
    <row r="515" spans="2:27" x14ac:dyDescent="0.25">
      <c r="B515" t="s">
        <v>555</v>
      </c>
      <c r="C515" t="s">
        <v>25</v>
      </c>
      <c r="D515" s="2">
        <v>0.98269063234329201</v>
      </c>
      <c r="E515" s="1">
        <v>5.6676561221991001E-9</v>
      </c>
      <c r="F515" s="1">
        <v>1.9065693095399101E-6</v>
      </c>
      <c r="G515">
        <v>1.9170738523826001E-3</v>
      </c>
      <c r="H515">
        <v>0.98269063234329201</v>
      </c>
      <c r="I515">
        <v>1.3081340584903899E-3</v>
      </c>
      <c r="J515">
        <v>3.2745592761784701E-3</v>
      </c>
      <c r="K515">
        <v>1.1151134094688999E-4</v>
      </c>
      <c r="L515" s="1">
        <v>1.17694391121858E-7</v>
      </c>
      <c r="M515">
        <v>3.1214416958391601E-4</v>
      </c>
      <c r="N515">
        <v>2.24724397412501E-4</v>
      </c>
      <c r="O515">
        <v>4.8622061149217102E-4</v>
      </c>
      <c r="P515">
        <v>1.5384083380922599E-3</v>
      </c>
      <c r="Q515" s="1">
        <v>6.1451995861716501E-5</v>
      </c>
      <c r="R515">
        <v>2.5374113465659299E-4</v>
      </c>
      <c r="S515">
        <v>1.21542740089353E-4</v>
      </c>
      <c r="T515">
        <v>7.5814006850123397E-3</v>
      </c>
      <c r="U515" s="1">
        <v>1.78739155671792E-5</v>
      </c>
      <c r="V515" s="1">
        <v>7.0559486630372703E-5</v>
      </c>
      <c r="W515" s="1">
        <v>1.01491914392681E-5</v>
      </c>
      <c r="X515" s="1">
        <v>1.6281108401017199E-5</v>
      </c>
      <c r="Y515" s="1">
        <v>7.6362795198292503E-7</v>
      </c>
      <c r="Z515" s="1">
        <v>8.2015537827828603E-7</v>
      </c>
      <c r="AA515" s="1">
        <v>6.7442456064270498E-9</v>
      </c>
    </row>
    <row r="516" spans="2:27" x14ac:dyDescent="0.25">
      <c r="B516" t="s">
        <v>556</v>
      </c>
      <c r="C516" t="s">
        <v>26</v>
      </c>
      <c r="D516" s="2">
        <v>0.12833365797996499</v>
      </c>
      <c r="E516">
        <v>2.0097671076655301E-3</v>
      </c>
      <c r="F516">
        <v>6.6574923694133703E-2</v>
      </c>
      <c r="G516">
        <v>2.3791665211319899E-2</v>
      </c>
      <c r="H516">
        <v>5.6496720761060701E-2</v>
      </c>
      <c r="I516">
        <v>2.4511681869626E-2</v>
      </c>
      <c r="J516">
        <v>5.1360964775085401E-2</v>
      </c>
      <c r="K516">
        <v>2.0388461649417801E-2</v>
      </c>
      <c r="L516">
        <v>1.6545055434107701E-2</v>
      </c>
      <c r="M516">
        <v>2.2657968103885599E-2</v>
      </c>
      <c r="N516">
        <v>7.7648125588893793E-2</v>
      </c>
      <c r="O516">
        <v>0.12833365797996499</v>
      </c>
      <c r="P516">
        <v>8.7386958301067297E-2</v>
      </c>
      <c r="Q516">
        <v>4.9376122653484303E-2</v>
      </c>
      <c r="R516">
        <v>4.04863432049751E-2</v>
      </c>
      <c r="S516">
        <v>7.6095208525657598E-2</v>
      </c>
      <c r="T516">
        <v>7.0542775094509097E-2</v>
      </c>
      <c r="U516">
        <v>5.8088794350624001E-2</v>
      </c>
      <c r="V516">
        <v>4.9698736518621403E-2</v>
      </c>
      <c r="W516">
        <v>3.7629161030054002E-2</v>
      </c>
      <c r="X516">
        <v>1.48996338248252E-2</v>
      </c>
      <c r="Y516">
        <v>1.51465348899364E-2</v>
      </c>
      <c r="Z516">
        <v>7.1958969347178901E-3</v>
      </c>
      <c r="AA516">
        <v>3.1348513439297598E-3</v>
      </c>
    </row>
    <row r="517" spans="2:27" x14ac:dyDescent="0.25">
      <c r="B517" t="s">
        <v>557</v>
      </c>
      <c r="C517" t="s">
        <v>30</v>
      </c>
      <c r="D517" s="2">
        <v>0.98569589853286699</v>
      </c>
      <c r="E517" s="1">
        <v>1.4561998717965701E-8</v>
      </c>
      <c r="F517">
        <v>5.0769356312230197E-4</v>
      </c>
      <c r="G517" s="1">
        <v>3.4995457099284902E-5</v>
      </c>
      <c r="H517">
        <v>2.7333516627550099E-3</v>
      </c>
      <c r="I517">
        <v>1.8506913329474601E-4</v>
      </c>
      <c r="J517">
        <v>2.4854813236743199E-3</v>
      </c>
      <c r="K517" s="1">
        <v>4.9159665650222403E-5</v>
      </c>
      <c r="L517" s="1">
        <v>4.6887166718079201E-6</v>
      </c>
      <c r="M517">
        <v>1.74149230588227E-4</v>
      </c>
      <c r="N517">
        <v>0.98569589853286699</v>
      </c>
      <c r="O517">
        <v>1.8698628991842201E-3</v>
      </c>
      <c r="P517">
        <v>4.50464012101292E-3</v>
      </c>
      <c r="Q517" s="1">
        <v>5.5490301747340702E-5</v>
      </c>
      <c r="R517">
        <v>1.3430989929474801E-4</v>
      </c>
      <c r="S517">
        <v>7.2987697785720197E-4</v>
      </c>
      <c r="T517">
        <v>6.1672623269259897E-4</v>
      </c>
      <c r="U517" s="1">
        <v>5.55344013264402E-5</v>
      </c>
      <c r="V517" s="1">
        <v>8.8045555457938395E-5</v>
      </c>
      <c r="W517" s="1">
        <v>4.4724885810865001E-5</v>
      </c>
      <c r="X517" s="1">
        <v>1.3701595889869999E-5</v>
      </c>
      <c r="Y517" s="1">
        <v>1.41097016239655E-5</v>
      </c>
      <c r="Z517" s="1">
        <v>2.4363189368159502E-6</v>
      </c>
      <c r="AA517" s="1">
        <v>7.9513817752285805E-8</v>
      </c>
    </row>
    <row r="518" spans="2:27" x14ac:dyDescent="0.25">
      <c r="B518" t="s">
        <v>558</v>
      </c>
      <c r="C518" t="s">
        <v>25</v>
      </c>
      <c r="D518" s="2">
        <v>0.812045037746429</v>
      </c>
      <c r="E518" s="1">
        <v>1.9871549739036701E-7</v>
      </c>
      <c r="F518" s="1">
        <v>6.09544185863342E-5</v>
      </c>
      <c r="G518">
        <v>0.10266479104757301</v>
      </c>
      <c r="H518">
        <v>0.812045037746429</v>
      </c>
      <c r="I518">
        <v>3.8359386380761801E-3</v>
      </c>
      <c r="J518">
        <v>6.7979665473103497E-3</v>
      </c>
      <c r="K518">
        <v>9.14007716346532E-4</v>
      </c>
      <c r="L518" s="1">
        <v>5.3690891945734603E-6</v>
      </c>
      <c r="M518">
        <v>7.5249606743454901E-4</v>
      </c>
      <c r="N518">
        <v>1.2746948050335E-3</v>
      </c>
      <c r="O518">
        <v>3.3292111475020599E-3</v>
      </c>
      <c r="P518">
        <v>4.1725798510015002E-3</v>
      </c>
      <c r="Q518">
        <v>1.0106925619766101E-3</v>
      </c>
      <c r="R518">
        <v>1.34610652457922E-3</v>
      </c>
      <c r="S518">
        <v>1.52439763769507E-3</v>
      </c>
      <c r="T518">
        <v>5.8591492474079097E-2</v>
      </c>
      <c r="U518">
        <v>4.8182945465668998E-4</v>
      </c>
      <c r="V518">
        <v>7.1513885632157304E-4</v>
      </c>
      <c r="W518">
        <v>1.97683199075981E-4</v>
      </c>
      <c r="X518">
        <v>2.5425909552723099E-4</v>
      </c>
      <c r="Y518" s="1">
        <v>1.2359925676719201E-5</v>
      </c>
      <c r="Z518" s="1">
        <v>1.25718188428436E-5</v>
      </c>
      <c r="AA518" s="1">
        <v>2.0567006231431101E-7</v>
      </c>
    </row>
    <row r="519" spans="2:27" x14ac:dyDescent="0.25">
      <c r="B519" t="s">
        <v>559</v>
      </c>
      <c r="C519" t="s">
        <v>28</v>
      </c>
      <c r="D519" s="2">
        <v>0.98776775598526001</v>
      </c>
      <c r="E519" s="1">
        <v>3.9534348017511401E-11</v>
      </c>
      <c r="F519" s="1">
        <v>4.7588337110937497E-6</v>
      </c>
      <c r="G519">
        <v>0.98776775598526001</v>
      </c>
      <c r="H519">
        <v>2.4612585548311398E-3</v>
      </c>
      <c r="I519" s="1">
        <v>7.27832502889214E-6</v>
      </c>
      <c r="J519" s="1">
        <v>1.0804288649524E-5</v>
      </c>
      <c r="K519" s="1">
        <v>3.7372039969341101E-6</v>
      </c>
      <c r="L519" s="1">
        <v>1.8961076264645199E-8</v>
      </c>
      <c r="M519" s="1">
        <v>1.2011898888886199E-6</v>
      </c>
      <c r="N519" s="1">
        <v>8.9684217527974397E-6</v>
      </c>
      <c r="O519" s="1">
        <v>3.9478669350501102E-5</v>
      </c>
      <c r="P519" s="1">
        <v>7.50072513255872E-6</v>
      </c>
      <c r="Q519" s="1">
        <v>2.6778079700306901E-5</v>
      </c>
      <c r="R519" s="1">
        <v>5.4554989219468502E-6</v>
      </c>
      <c r="S519" s="1">
        <v>4.0090086258714998E-5</v>
      </c>
      <c r="T519">
        <v>9.57316998392343E-3</v>
      </c>
      <c r="U519" s="1">
        <v>2.7131196475238499E-5</v>
      </c>
      <c r="V519" s="1">
        <v>9.62911053647985E-6</v>
      </c>
      <c r="W519" s="1">
        <v>3.5300122362968901E-6</v>
      </c>
      <c r="X519" s="1">
        <v>1.51436245232616E-6</v>
      </c>
      <c r="Y519" s="1">
        <v>2.2089661655400001E-8</v>
      </c>
      <c r="Z519" s="1">
        <v>2.64117545611952E-8</v>
      </c>
      <c r="AA519" s="1">
        <v>5.6818164756444699E-11</v>
      </c>
    </row>
    <row r="520" spans="2:27" x14ac:dyDescent="0.25">
      <c r="B520" t="s">
        <v>560</v>
      </c>
      <c r="C520" t="s">
        <v>35</v>
      </c>
      <c r="D520" s="2">
        <v>0.99882227182388295</v>
      </c>
      <c r="E520" s="1">
        <v>7.7250657259941794E-11</v>
      </c>
      <c r="F520" s="1">
        <v>5.6084280686263799E-7</v>
      </c>
      <c r="G520" s="1">
        <v>4.1561270336387603E-6</v>
      </c>
      <c r="H520">
        <v>6.7026610486209295E-4</v>
      </c>
      <c r="I520">
        <v>0.99882227182388295</v>
      </c>
      <c r="J520">
        <v>1.4335042214952401E-4</v>
      </c>
      <c r="K520" s="1">
        <v>4.8860256356419902E-6</v>
      </c>
      <c r="L520" s="1">
        <v>9.2344765789675801E-7</v>
      </c>
      <c r="M520" s="1">
        <v>6.2250801420304897E-5</v>
      </c>
      <c r="N520" s="1">
        <v>1.7121012206189301E-5</v>
      </c>
      <c r="O520" s="1">
        <v>7.0494745159521699E-5</v>
      </c>
      <c r="P520">
        <v>1.13739282824099E-4</v>
      </c>
      <c r="Q520" s="1">
        <v>3.4869565297412902E-6</v>
      </c>
      <c r="R520" s="1">
        <v>1.5122040167625501E-5</v>
      </c>
      <c r="S520" s="1">
        <v>7.8172270150389505E-6</v>
      </c>
      <c r="T520" s="1">
        <v>5.50150980416219E-5</v>
      </c>
      <c r="U520" s="1">
        <v>1.0295714218955199E-6</v>
      </c>
      <c r="V520" s="1">
        <v>2.5791732696234202E-6</v>
      </c>
      <c r="W520" s="1">
        <v>2.5104819201260398E-7</v>
      </c>
      <c r="X520" s="1">
        <v>4.5063761717756203E-6</v>
      </c>
      <c r="Y520" s="1">
        <v>6.4491416651435403E-8</v>
      </c>
      <c r="Z520" s="1">
        <v>7.48113127002625E-9</v>
      </c>
      <c r="AA520" s="1">
        <v>8.6371254592876302E-10</v>
      </c>
    </row>
    <row r="521" spans="2:27" x14ac:dyDescent="0.25">
      <c r="B521" t="s">
        <v>561</v>
      </c>
      <c r="C521" t="s">
        <v>28</v>
      </c>
      <c r="D521" s="2">
        <v>0.86216962337493896</v>
      </c>
      <c r="E521" s="1">
        <v>1.8894537046065799E-9</v>
      </c>
      <c r="F521" s="1">
        <v>1.7825059330789301E-5</v>
      </c>
      <c r="G521">
        <v>0.86216962337493896</v>
      </c>
      <c r="H521">
        <v>0.10955201089382099</v>
      </c>
      <c r="I521">
        <v>2.2019976750016199E-3</v>
      </c>
      <c r="J521">
        <v>1.61960473633371E-4</v>
      </c>
      <c r="K521" s="1">
        <v>4.9701782700140002E-5</v>
      </c>
      <c r="L521" s="1">
        <v>3.89072681628022E-7</v>
      </c>
      <c r="M521" s="1">
        <v>4.6164543164195398E-5</v>
      </c>
      <c r="N521">
        <v>1.03575752291362E-4</v>
      </c>
      <c r="O521">
        <v>8.3848886424675497E-4</v>
      </c>
      <c r="P521">
        <v>3.0358674121089198E-4</v>
      </c>
      <c r="Q521">
        <v>1.7154139641206701E-4</v>
      </c>
      <c r="R521">
        <v>1.57211790792644E-4</v>
      </c>
      <c r="S521">
        <v>2.2525113308802201E-4</v>
      </c>
      <c r="T521">
        <v>2.3681597784161498E-2</v>
      </c>
      <c r="U521">
        <v>1.5166334924287999E-4</v>
      </c>
      <c r="V521">
        <v>1.13794332719407E-4</v>
      </c>
      <c r="W521" s="1">
        <v>1.58897346409503E-5</v>
      </c>
      <c r="X521" s="1">
        <v>3.6754405300598497E-5</v>
      </c>
      <c r="Y521" s="1">
        <v>5.0361700232315301E-7</v>
      </c>
      <c r="Z521" s="1">
        <v>5.4384594250222996E-7</v>
      </c>
      <c r="AA521" s="1">
        <v>2.7034117167090699E-9</v>
      </c>
    </row>
    <row r="522" spans="2:27" x14ac:dyDescent="0.25">
      <c r="B522" t="s">
        <v>562</v>
      </c>
      <c r="C522" t="s">
        <v>29</v>
      </c>
      <c r="D522" s="2">
        <v>0.111409336328506</v>
      </c>
      <c r="E522">
        <v>7.2636123513802799E-4</v>
      </c>
      <c r="F522">
        <v>9.2150336131453497E-3</v>
      </c>
      <c r="G522">
        <v>1.90306901931762E-2</v>
      </c>
      <c r="H522">
        <v>0.10695011913776301</v>
      </c>
      <c r="I522">
        <v>6.3267625868320396E-2</v>
      </c>
      <c r="J522">
        <v>9.2635989189147894E-2</v>
      </c>
      <c r="K522">
        <v>4.7010522335767697E-2</v>
      </c>
      <c r="L522">
        <v>1.03516597300767E-2</v>
      </c>
      <c r="M522">
        <v>2.7226645499467801E-2</v>
      </c>
      <c r="N522">
        <v>8.2826405763626099E-2</v>
      </c>
      <c r="O522">
        <v>0.11042112112045201</v>
      </c>
      <c r="P522">
        <v>0.111409336328506</v>
      </c>
      <c r="Q522">
        <v>3.79439890384674E-2</v>
      </c>
      <c r="R522">
        <v>4.4007681310176801E-2</v>
      </c>
      <c r="S522">
        <v>5.3107120096683502E-2</v>
      </c>
      <c r="T522">
        <v>8.1724151968955994E-2</v>
      </c>
      <c r="U522">
        <v>2.9870532453060102E-2</v>
      </c>
      <c r="V522">
        <v>2.33745500445365E-2</v>
      </c>
      <c r="W522">
        <v>1.8805729225277901E-2</v>
      </c>
      <c r="X522">
        <v>1.8544618040323198E-2</v>
      </c>
      <c r="Y522">
        <v>6.9520459510385903E-3</v>
      </c>
      <c r="Z522">
        <v>3.30510735511779E-3</v>
      </c>
      <c r="AA522">
        <v>1.2929668882861701E-3</v>
      </c>
    </row>
    <row r="523" spans="2:27" x14ac:dyDescent="0.25">
      <c r="B523" t="s">
        <v>563</v>
      </c>
      <c r="C523" t="s">
        <v>32</v>
      </c>
      <c r="D523" s="2">
        <v>0.99246865510940496</v>
      </c>
      <c r="E523" s="1">
        <v>1.15238527054195E-10</v>
      </c>
      <c r="F523">
        <v>3.5328514059074201E-4</v>
      </c>
      <c r="G523" s="1">
        <v>1.47658029163721E-5</v>
      </c>
      <c r="H523">
        <v>1.0004452633438599E-4</v>
      </c>
      <c r="I523">
        <v>4.9016915727406697E-4</v>
      </c>
      <c r="J523">
        <v>2.9374676523730099E-4</v>
      </c>
      <c r="K523" s="1">
        <v>6.4438121626153493E-5</v>
      </c>
      <c r="L523">
        <v>0.99246865510940496</v>
      </c>
      <c r="M523" s="1">
        <v>5.2273739129304798E-5</v>
      </c>
      <c r="N523">
        <v>1.77247522515244E-4</v>
      </c>
      <c r="O523">
        <v>4.0262117981910697E-3</v>
      </c>
      <c r="P523" s="1">
        <v>6.6541389969643205E-5</v>
      </c>
      <c r="Q523" s="1">
        <v>3.9675825973972597E-5</v>
      </c>
      <c r="R523">
        <v>1.5238218475133099E-4</v>
      </c>
      <c r="S523">
        <v>8.8544777827337297E-4</v>
      </c>
      <c r="T523">
        <v>2.64534377492964E-4</v>
      </c>
      <c r="U523">
        <v>4.1844061342999301E-4</v>
      </c>
      <c r="V523" s="1">
        <v>8.4223924204707105E-5</v>
      </c>
      <c r="W523" s="1">
        <v>4.4169020839035497E-5</v>
      </c>
      <c r="X523" s="1">
        <v>2.06613958653179E-6</v>
      </c>
      <c r="Y523" s="1">
        <v>1.7446111542085399E-6</v>
      </c>
      <c r="Z523" s="1">
        <v>1.4726376562634801E-8</v>
      </c>
      <c r="AA523" s="1">
        <v>6.1869409595516303E-10</v>
      </c>
    </row>
    <row r="524" spans="2:27" x14ac:dyDescent="0.25">
      <c r="B524" t="s">
        <v>564</v>
      </c>
      <c r="C524" t="s">
        <v>35</v>
      </c>
      <c r="D524" s="2">
        <v>0.81834584474563599</v>
      </c>
      <c r="E524" s="1">
        <v>7.9991077654995007E-6</v>
      </c>
      <c r="F524">
        <v>7.4112979928031499E-4</v>
      </c>
      <c r="G524">
        <v>8.6258985102176597E-3</v>
      </c>
      <c r="H524">
        <v>8.3036594092845903E-2</v>
      </c>
      <c r="I524">
        <v>0.81834584474563599</v>
      </c>
      <c r="J524">
        <v>8.8860932737588796E-3</v>
      </c>
      <c r="K524">
        <v>2.2332465741783298E-3</v>
      </c>
      <c r="L524">
        <v>5.1825796253979195E-4</v>
      </c>
      <c r="M524">
        <v>6.83251628652215E-3</v>
      </c>
      <c r="N524">
        <v>7.2111948393285196E-3</v>
      </c>
      <c r="O524">
        <v>1.3363224454224099E-2</v>
      </c>
      <c r="P524">
        <v>1.8848381936550099E-2</v>
      </c>
      <c r="Q524">
        <v>1.82600773405283E-3</v>
      </c>
      <c r="R524">
        <v>5.6838621385395501E-3</v>
      </c>
      <c r="S524">
        <v>3.05244256742298E-3</v>
      </c>
      <c r="T524">
        <v>1.39543451368808E-2</v>
      </c>
      <c r="U524">
        <v>1.0668662143871099E-3</v>
      </c>
      <c r="V524">
        <v>2.4542661849409298E-3</v>
      </c>
      <c r="W524">
        <v>5.2211177535355004E-4</v>
      </c>
      <c r="X524">
        <v>2.4102462921291499E-3</v>
      </c>
      <c r="Y524">
        <v>2.2519484627991901E-4</v>
      </c>
      <c r="Z524">
        <v>1.3328288332559101E-4</v>
      </c>
      <c r="AA524" s="1">
        <v>2.0971348931198002E-5</v>
      </c>
    </row>
    <row r="525" spans="2:27" x14ac:dyDescent="0.25">
      <c r="B525" t="s">
        <v>565</v>
      </c>
      <c r="C525" t="s">
        <v>27</v>
      </c>
      <c r="D525" s="2">
        <v>0.99959856271743697</v>
      </c>
      <c r="E525" s="1">
        <v>5.79434124379357E-13</v>
      </c>
      <c r="F525">
        <v>0.99959856271743697</v>
      </c>
      <c r="G525" s="1">
        <v>1.21898480642812E-7</v>
      </c>
      <c r="H525" s="1">
        <v>1.2135412362113101E-5</v>
      </c>
      <c r="I525" s="1">
        <v>6.4904816099442499E-7</v>
      </c>
      <c r="J525" s="1">
        <v>1.09805814645369E-5</v>
      </c>
      <c r="K525" s="1">
        <v>4.0640518506052097E-8</v>
      </c>
      <c r="L525" s="1">
        <v>5.7671525333091697E-9</v>
      </c>
      <c r="M525" s="1">
        <v>2.29975171350815E-7</v>
      </c>
      <c r="N525" s="1">
        <v>6.6987035097554299E-5</v>
      </c>
      <c r="O525">
        <v>1.5752219769637999E-4</v>
      </c>
      <c r="P525" s="1">
        <v>9.19371013878844E-5</v>
      </c>
      <c r="Q525" s="1">
        <v>4.6539537379430797E-7</v>
      </c>
      <c r="R525" s="1">
        <v>1.1002956625816201E-6</v>
      </c>
      <c r="S525" s="1">
        <v>3.9219423342728899E-5</v>
      </c>
      <c r="T525" s="1">
        <v>1.28776373458094E-5</v>
      </c>
      <c r="U525" s="1">
        <v>9.5936275101848793E-7</v>
      </c>
      <c r="V525" s="1">
        <v>6.1003179325780298E-6</v>
      </c>
      <c r="W525" s="1">
        <v>1.3881205518373399E-7</v>
      </c>
      <c r="X525" s="1">
        <v>1.1756532636297799E-8</v>
      </c>
      <c r="Y525" s="1">
        <v>2.49128042639767E-8</v>
      </c>
      <c r="Z525" s="1">
        <v>1.21654697426976E-9</v>
      </c>
      <c r="AA525" s="1">
        <v>1.3148678326690899E-11</v>
      </c>
    </row>
    <row r="526" spans="2:27" x14ac:dyDescent="0.25">
      <c r="B526" t="s">
        <v>566</v>
      </c>
      <c r="C526" t="s">
        <v>28</v>
      </c>
      <c r="D526" s="2">
        <v>0.95295733213424605</v>
      </c>
      <c r="E526" s="1">
        <v>1.95173424089034E-8</v>
      </c>
      <c r="F526" s="1">
        <v>7.4669682362582494E-5</v>
      </c>
      <c r="G526">
        <v>0.95295733213424605</v>
      </c>
      <c r="H526">
        <v>1.7487537115812302E-2</v>
      </c>
      <c r="I526">
        <v>2.1566018403973401E-4</v>
      </c>
      <c r="J526">
        <v>1.6313449305016499E-4</v>
      </c>
      <c r="K526">
        <v>1.01753663329873E-4</v>
      </c>
      <c r="L526" s="1">
        <v>3.4958629839820698E-6</v>
      </c>
      <c r="M526" s="1">
        <v>7.0733192842453705E-5</v>
      </c>
      <c r="N526">
        <v>1.5749127487652001E-4</v>
      </c>
      <c r="O526">
        <v>1.18245382327586E-3</v>
      </c>
      <c r="P526">
        <v>2.2683394490741101E-4</v>
      </c>
      <c r="Q526">
        <v>7.1576191112399101E-4</v>
      </c>
      <c r="R526">
        <v>1.9830804376397201E-4</v>
      </c>
      <c r="S526">
        <v>7.2213250678032604E-4</v>
      </c>
      <c r="T526">
        <v>2.4437887594103799E-2</v>
      </c>
      <c r="U526">
        <v>8.3902158075943502E-4</v>
      </c>
      <c r="V526">
        <v>2.6484444970264998E-4</v>
      </c>
      <c r="W526">
        <v>1.12790548882912E-4</v>
      </c>
      <c r="X526" s="1">
        <v>6.3194325775839294E-5</v>
      </c>
      <c r="Y526" s="1">
        <v>2.5307688247266899E-6</v>
      </c>
      <c r="Z526" s="1">
        <v>2.3789500573911899E-6</v>
      </c>
      <c r="AA526" s="1">
        <v>2.48319924622819E-8</v>
      </c>
    </row>
    <row r="527" spans="2:27" x14ac:dyDescent="0.25">
      <c r="B527" t="s">
        <v>567</v>
      </c>
      <c r="C527" t="s">
        <v>27</v>
      </c>
      <c r="D527" s="2">
        <v>0.18824440240859899</v>
      </c>
      <c r="E527">
        <v>1.2626221869140801E-3</v>
      </c>
      <c r="F527">
        <v>0.18824440240859899</v>
      </c>
      <c r="G527">
        <v>2.0713027566671299E-2</v>
      </c>
      <c r="H527">
        <v>7.3185667395591694E-2</v>
      </c>
      <c r="I527">
        <v>3.0891640111804002E-2</v>
      </c>
      <c r="J527">
        <v>7.0037633180618203E-2</v>
      </c>
      <c r="K527">
        <v>1.8205691128969099E-2</v>
      </c>
      <c r="L527">
        <v>8.9792376384138992E-3</v>
      </c>
      <c r="M527">
        <v>2.6782264932990001E-2</v>
      </c>
      <c r="N527">
        <v>7.0594891905784607E-2</v>
      </c>
      <c r="O527">
        <v>9.7403146326541901E-2</v>
      </c>
      <c r="P527">
        <v>8.5108734667301095E-2</v>
      </c>
      <c r="Q527">
        <v>2.9697105288505499E-2</v>
      </c>
      <c r="R527">
        <v>3.2844506204128203E-2</v>
      </c>
      <c r="S527">
        <v>6.3013397157192202E-2</v>
      </c>
      <c r="T527">
        <v>6.2044497579336097E-2</v>
      </c>
      <c r="U527">
        <v>2.75969840586185E-2</v>
      </c>
      <c r="V527">
        <v>3.9992254227399798E-2</v>
      </c>
      <c r="W527">
        <v>1.9832966849207798E-2</v>
      </c>
      <c r="X527">
        <v>1.29025485366582E-2</v>
      </c>
      <c r="Y527">
        <v>1.21536627411842E-2</v>
      </c>
      <c r="Z527">
        <v>6.2640779651701398E-3</v>
      </c>
      <c r="AA527">
        <v>2.2491670679301002E-3</v>
      </c>
    </row>
    <row r="528" spans="2:27" x14ac:dyDescent="0.25">
      <c r="B528" t="s">
        <v>568</v>
      </c>
      <c r="C528" t="s">
        <v>28</v>
      </c>
      <c r="D528" s="2">
        <v>0.99741286039352395</v>
      </c>
      <c r="E528" s="1">
        <v>4.7993672838003699E-13</v>
      </c>
      <c r="F528" s="1">
        <v>7.1817545688190796E-8</v>
      </c>
      <c r="G528">
        <v>0.99741286039352395</v>
      </c>
      <c r="H528">
        <v>7.6269224518909996E-4</v>
      </c>
      <c r="I528" s="1">
        <v>6.5253914272034297E-7</v>
      </c>
      <c r="J528" s="1">
        <v>8.1167996768272101E-7</v>
      </c>
      <c r="K528" s="1">
        <v>4.3348299527678999E-7</v>
      </c>
      <c r="L528" s="1">
        <v>1.66985328342583E-10</v>
      </c>
      <c r="M528" s="1">
        <v>5.0586947963893101E-8</v>
      </c>
      <c r="N528" s="1">
        <v>3.1442172598872201E-7</v>
      </c>
      <c r="O528" s="1">
        <v>1.86323097750573E-6</v>
      </c>
      <c r="P528" s="1">
        <v>3.3894019679792098E-7</v>
      </c>
      <c r="Q528" s="1">
        <v>1.9184021766704901E-6</v>
      </c>
      <c r="R528" s="1">
        <v>2.6856059776037E-7</v>
      </c>
      <c r="S528" s="1">
        <v>1.7331368553641301E-6</v>
      </c>
      <c r="T528">
        <v>1.8138721352443099E-3</v>
      </c>
      <c r="U528" s="1">
        <v>1.4635229490522699E-6</v>
      </c>
      <c r="V528" s="1">
        <v>4.5037288032290198E-7</v>
      </c>
      <c r="W528" s="1">
        <v>1.5169565870110001E-7</v>
      </c>
      <c r="X528" s="1">
        <v>1.13448166416674E-7</v>
      </c>
      <c r="Y528" s="1">
        <v>3.7709327327384301E-10</v>
      </c>
      <c r="Z528" s="1">
        <v>6.5917876712617799E-10</v>
      </c>
      <c r="AA528" s="1">
        <v>6.3018064074341003E-13</v>
      </c>
    </row>
    <row r="529" spans="2:27" x14ac:dyDescent="0.25">
      <c r="B529" t="s">
        <v>569</v>
      </c>
      <c r="C529" t="s">
        <v>25</v>
      </c>
      <c r="D529" s="2">
        <v>0.23582546412944699</v>
      </c>
      <c r="E529">
        <v>3.4448798396624598E-4</v>
      </c>
      <c r="F529">
        <v>2.49382350593805E-2</v>
      </c>
      <c r="G529">
        <v>3.5510435700416502E-2</v>
      </c>
      <c r="H529">
        <v>0.23582546412944699</v>
      </c>
      <c r="I529">
        <v>8.2518309354782104E-2</v>
      </c>
      <c r="J529">
        <v>4.0601771324872901E-2</v>
      </c>
      <c r="K529">
        <v>1.21048297733068E-2</v>
      </c>
      <c r="L529">
        <v>2.4072839878499499E-3</v>
      </c>
      <c r="M529">
        <v>1.2320287525653799E-2</v>
      </c>
      <c r="N529">
        <v>5.0948571413755403E-2</v>
      </c>
      <c r="O529">
        <v>0.108646742999553</v>
      </c>
      <c r="P529">
        <v>0.13637308776378601</v>
      </c>
      <c r="Q529">
        <v>2.2111024707555701E-2</v>
      </c>
      <c r="R529">
        <v>4.0216565132141099E-2</v>
      </c>
      <c r="S529">
        <v>2.80220508575439E-2</v>
      </c>
      <c r="T529">
        <v>8.6526937782764393E-2</v>
      </c>
      <c r="U529">
        <v>1.8870485946536002E-2</v>
      </c>
      <c r="V529">
        <v>3.5563670098781502E-2</v>
      </c>
      <c r="W529">
        <v>9.1358879581093701E-3</v>
      </c>
      <c r="X529">
        <v>9.20838396996259E-3</v>
      </c>
      <c r="Y529">
        <v>3.8509380538016501E-3</v>
      </c>
      <c r="Z529">
        <v>3.3614372368901899E-3</v>
      </c>
      <c r="AA529">
        <v>5.9305113973096002E-4</v>
      </c>
    </row>
    <row r="530" spans="2:27" x14ac:dyDescent="0.25">
      <c r="B530" t="s">
        <v>570</v>
      </c>
      <c r="C530" t="s">
        <v>37</v>
      </c>
      <c r="D530" s="2">
        <v>0.60891371965408303</v>
      </c>
      <c r="E530" s="1">
        <v>3.6374792671267599E-6</v>
      </c>
      <c r="F530">
        <v>5.0909644924104196E-3</v>
      </c>
      <c r="G530">
        <v>7.1960510686039899E-3</v>
      </c>
      <c r="H530">
        <v>5.49100805073976E-3</v>
      </c>
      <c r="I530">
        <v>1.48529349826276E-3</v>
      </c>
      <c r="J530">
        <v>3.2561593689024401E-3</v>
      </c>
      <c r="K530">
        <v>9.0607639867812395E-4</v>
      </c>
      <c r="L530">
        <v>6.9774623261764602E-4</v>
      </c>
      <c r="M530">
        <v>1.47486885543912E-3</v>
      </c>
      <c r="N530">
        <v>1.9071319838985801E-3</v>
      </c>
      <c r="O530">
        <v>7.7560417354106903E-2</v>
      </c>
      <c r="P530">
        <v>1.02640585973858E-2</v>
      </c>
      <c r="Q530">
        <v>0.19458377361297599</v>
      </c>
      <c r="R530">
        <v>3.2997522503137502E-3</v>
      </c>
      <c r="S530">
        <v>1.3256691396236401E-2</v>
      </c>
      <c r="T530">
        <v>3.8904231041669797E-2</v>
      </c>
      <c r="U530">
        <v>0.60891371965408303</v>
      </c>
      <c r="V530">
        <v>1.6198458150029099E-2</v>
      </c>
      <c r="W530">
        <v>8.3968723192810995E-3</v>
      </c>
      <c r="X530">
        <v>6.1863037990406101E-4</v>
      </c>
      <c r="Y530">
        <v>4.1979053639806802E-4</v>
      </c>
      <c r="Z530" s="1">
        <v>6.5511696448083899E-5</v>
      </c>
      <c r="AA530" s="1">
        <v>9.1162355602136796E-6</v>
      </c>
    </row>
    <row r="531" spans="2:27" x14ac:dyDescent="0.25">
      <c r="B531" t="s">
        <v>571</v>
      </c>
      <c r="C531" t="s">
        <v>27</v>
      </c>
      <c r="D531" s="2">
        <v>0.96598809957504195</v>
      </c>
      <c r="E531" s="1">
        <v>1.5599981395553099E-7</v>
      </c>
      <c r="F531">
        <v>0.96598809957504195</v>
      </c>
      <c r="G531">
        <v>3.74824332538992E-4</v>
      </c>
      <c r="H531">
        <v>2.1068183705210599E-3</v>
      </c>
      <c r="I531">
        <v>2.1261518122628299E-4</v>
      </c>
      <c r="J531">
        <v>1.1382804950699199E-3</v>
      </c>
      <c r="K531">
        <v>1.0302953160135E-4</v>
      </c>
      <c r="L531" s="1">
        <v>2.24567338591441E-5</v>
      </c>
      <c r="M531" s="1">
        <v>5.6059794587781599E-5</v>
      </c>
      <c r="N531">
        <v>3.3742268569767401E-3</v>
      </c>
      <c r="O531">
        <v>9.6515100449323602E-3</v>
      </c>
      <c r="P531">
        <v>6.2730484642088396E-3</v>
      </c>
      <c r="Q531">
        <v>4.3249558075331103E-4</v>
      </c>
      <c r="R531">
        <v>7.2210020152851896E-4</v>
      </c>
      <c r="S531">
        <v>2.8988900594413198E-3</v>
      </c>
      <c r="T531">
        <v>3.5884939134120902E-3</v>
      </c>
      <c r="U531">
        <v>8.1051833694800702E-4</v>
      </c>
      <c r="V531">
        <v>1.94631936028599E-3</v>
      </c>
      <c r="W531">
        <v>1.9669822358991899E-4</v>
      </c>
      <c r="X531" s="1">
        <v>3.4423297620378401E-5</v>
      </c>
      <c r="Y531" s="1">
        <v>5.5724729463690797E-5</v>
      </c>
      <c r="Z531" s="1">
        <v>1.2559085007524099E-5</v>
      </c>
      <c r="AA531" s="1">
        <v>6.4883613504207397E-7</v>
      </c>
    </row>
    <row r="532" spans="2:27" x14ac:dyDescent="0.25">
      <c r="B532" t="s">
        <v>572</v>
      </c>
      <c r="C532" t="s">
        <v>31</v>
      </c>
      <c r="D532" s="2">
        <v>0.654824018478393</v>
      </c>
      <c r="E532" s="1">
        <v>2.0787956600543101E-5</v>
      </c>
      <c r="F532">
        <v>1.4841118827462101E-3</v>
      </c>
      <c r="G532">
        <v>1.89540418796241E-3</v>
      </c>
      <c r="H532">
        <v>2.9649930074810898E-2</v>
      </c>
      <c r="I532">
        <v>8.2204639911651594E-3</v>
      </c>
      <c r="J532">
        <v>9.4308122992515495E-2</v>
      </c>
      <c r="K532">
        <v>0.654824018478393</v>
      </c>
      <c r="L532">
        <v>2.0786470267921599E-3</v>
      </c>
      <c r="M532">
        <v>5.8571747504174701E-3</v>
      </c>
      <c r="N532">
        <v>3.6339182406663798E-2</v>
      </c>
      <c r="O532">
        <v>1.6584396362304601E-2</v>
      </c>
      <c r="P532">
        <v>4.8784803599119103E-2</v>
      </c>
      <c r="Q532">
        <v>6.7694215103983801E-3</v>
      </c>
      <c r="R532">
        <v>1.4341837726533401E-2</v>
      </c>
      <c r="S532">
        <v>2.1500363945960999E-2</v>
      </c>
      <c r="T532">
        <v>4.5171286910772303E-2</v>
      </c>
      <c r="U532">
        <v>2.91822175495326E-3</v>
      </c>
      <c r="V532">
        <v>3.0072431545704599E-3</v>
      </c>
      <c r="W532">
        <v>3.18607036024332E-3</v>
      </c>
      <c r="X532">
        <v>2.0997105166316002E-3</v>
      </c>
      <c r="Y532">
        <v>7.1854965062811895E-4</v>
      </c>
      <c r="Z532">
        <v>1.9708398031070801E-4</v>
      </c>
      <c r="AA532" s="1">
        <v>4.3184496462345103E-5</v>
      </c>
    </row>
    <row r="533" spans="2:27" x14ac:dyDescent="0.25">
      <c r="B533" t="s">
        <v>573</v>
      </c>
      <c r="C533" t="s">
        <v>37</v>
      </c>
      <c r="D533" s="2">
        <v>0.285587787628173</v>
      </c>
      <c r="E533">
        <v>2.3865835100878E-4</v>
      </c>
      <c r="F533">
        <v>1.8074925988912499E-2</v>
      </c>
      <c r="G533">
        <v>2.5268457829952198E-2</v>
      </c>
      <c r="H533">
        <v>2.5532664731144902E-2</v>
      </c>
      <c r="I533">
        <v>1.37427803128957E-2</v>
      </c>
      <c r="J533">
        <v>1.4046134427189799E-2</v>
      </c>
      <c r="K533">
        <v>6.3360962085425802E-3</v>
      </c>
      <c r="L533">
        <v>3.75925377011299E-3</v>
      </c>
      <c r="M533">
        <v>1.3867208734154699E-2</v>
      </c>
      <c r="N533">
        <v>1.0517450049519501E-2</v>
      </c>
      <c r="O533">
        <v>0.11936268210411</v>
      </c>
      <c r="P533">
        <v>3.5979110747575697E-2</v>
      </c>
      <c r="Q533">
        <v>0.22311882674694</v>
      </c>
      <c r="R533">
        <v>1.5462891198694701E-2</v>
      </c>
      <c r="S533">
        <v>3.6983419209718697E-2</v>
      </c>
      <c r="T533">
        <v>6.6264219582080799E-2</v>
      </c>
      <c r="U533">
        <v>0.285587787628173</v>
      </c>
      <c r="V533">
        <v>4.9968846142292002E-2</v>
      </c>
      <c r="W533">
        <v>2.3950483649969101E-2</v>
      </c>
      <c r="X533">
        <v>6.0350052081048402E-3</v>
      </c>
      <c r="Y533">
        <v>4.1366782970726403E-3</v>
      </c>
      <c r="Z533">
        <v>1.34282535873353E-3</v>
      </c>
      <c r="AA533">
        <v>4.2357199708931099E-4</v>
      </c>
    </row>
    <row r="534" spans="2:27" x14ac:dyDescent="0.25">
      <c r="B534" t="s">
        <v>574</v>
      </c>
      <c r="C534" t="s">
        <v>29</v>
      </c>
      <c r="D534" s="2">
        <v>0.202262997627258</v>
      </c>
      <c r="E534">
        <v>4.5936604146845601E-4</v>
      </c>
      <c r="F534">
        <v>1.54525069519877E-2</v>
      </c>
      <c r="G534">
        <v>5.2989581599831503E-3</v>
      </c>
      <c r="H534">
        <v>8.4693960845470401E-2</v>
      </c>
      <c r="I534">
        <v>4.6713422983884798E-2</v>
      </c>
      <c r="J534">
        <v>0.12851123511791199</v>
      </c>
      <c r="K534">
        <v>3.8513336330652202E-2</v>
      </c>
      <c r="L534">
        <v>4.6741068363189697E-3</v>
      </c>
      <c r="M534">
        <v>2.5244727730750999E-2</v>
      </c>
      <c r="N534">
        <v>7.2653025388717596E-2</v>
      </c>
      <c r="O534">
        <v>0.10355270653963</v>
      </c>
      <c r="P534">
        <v>0.202262997627258</v>
      </c>
      <c r="Q534">
        <v>3.44673581421375E-2</v>
      </c>
      <c r="R534">
        <v>4.1086323559284203E-2</v>
      </c>
      <c r="S534">
        <v>4.5498363673686898E-2</v>
      </c>
      <c r="T534">
        <v>7.2808392345905304E-2</v>
      </c>
      <c r="U534">
        <v>2.4032322689890799E-2</v>
      </c>
      <c r="V534">
        <v>2.3218173533677999E-2</v>
      </c>
      <c r="W534">
        <v>1.2344554066657999E-2</v>
      </c>
      <c r="X534">
        <v>9.2641366645693692E-3</v>
      </c>
      <c r="Y534">
        <v>5.4820994846522799E-3</v>
      </c>
      <c r="Z534">
        <v>2.8090153355151402E-3</v>
      </c>
      <c r="AA534">
        <v>9.5880264416337002E-4</v>
      </c>
    </row>
    <row r="535" spans="2:27" x14ac:dyDescent="0.25">
      <c r="B535" t="s">
        <v>575</v>
      </c>
      <c r="C535" t="s">
        <v>30</v>
      </c>
      <c r="D535" s="2">
        <v>0.72902691364288297</v>
      </c>
      <c r="E535" s="1">
        <v>3.1194173061521697E-5</v>
      </c>
      <c r="F535">
        <v>2.5770612061023698E-2</v>
      </c>
      <c r="G535">
        <v>4.6378453262150201E-3</v>
      </c>
      <c r="H535">
        <v>4.2291931807994801E-2</v>
      </c>
      <c r="I535">
        <v>1.9304720684885899E-2</v>
      </c>
      <c r="J535">
        <v>1.7487032338976801E-2</v>
      </c>
      <c r="K535">
        <v>5.5287219583988103E-3</v>
      </c>
      <c r="L535">
        <v>1.0527216363698201E-3</v>
      </c>
      <c r="M535">
        <v>7.2408448904752697E-3</v>
      </c>
      <c r="N535">
        <v>0.72902691364288297</v>
      </c>
      <c r="O535">
        <v>3.04824337363243E-2</v>
      </c>
      <c r="P535">
        <v>5.63845485448837E-2</v>
      </c>
      <c r="Q535">
        <v>3.43222683295607E-3</v>
      </c>
      <c r="R535">
        <v>7.6260319910943499E-3</v>
      </c>
      <c r="S535">
        <v>1.9503325223922698E-2</v>
      </c>
      <c r="T535">
        <v>1.37937776744365E-2</v>
      </c>
      <c r="U535">
        <v>3.2989212777465499E-3</v>
      </c>
      <c r="V535">
        <v>5.4715750738978299E-3</v>
      </c>
      <c r="W535">
        <v>2.7816365472972302E-3</v>
      </c>
      <c r="X535">
        <v>2.6096142828464499E-3</v>
      </c>
      <c r="Y535">
        <v>1.5289570437744199E-3</v>
      </c>
      <c r="Z535">
        <v>6.1759050004184203E-4</v>
      </c>
      <c r="AA535" s="1">
        <v>9.6638781542424099E-5</v>
      </c>
    </row>
    <row r="536" spans="2:27" x14ac:dyDescent="0.25">
      <c r="B536" t="s">
        <v>576</v>
      </c>
      <c r="C536" t="s">
        <v>25</v>
      </c>
      <c r="D536" s="2">
        <v>0.13821989297866799</v>
      </c>
      <c r="E536">
        <v>8.0638052895665104E-4</v>
      </c>
      <c r="F536">
        <v>0.12956407666206299</v>
      </c>
      <c r="G536">
        <v>2.3240016773343E-2</v>
      </c>
      <c r="H536">
        <v>0.13821989297866799</v>
      </c>
      <c r="I536">
        <v>4.2550146579742397E-2</v>
      </c>
      <c r="J536">
        <v>4.4106971472501699E-2</v>
      </c>
      <c r="K536">
        <v>1.6971219331026001E-2</v>
      </c>
      <c r="L536">
        <v>5.9457300230860701E-3</v>
      </c>
      <c r="M536">
        <v>1.6375914216041499E-2</v>
      </c>
      <c r="N536">
        <v>5.6817729026079102E-2</v>
      </c>
      <c r="O536">
        <v>0.115969955921173</v>
      </c>
      <c r="P536">
        <v>0.124407112598419</v>
      </c>
      <c r="Q536">
        <v>2.0532470196485499E-2</v>
      </c>
      <c r="R536">
        <v>4.3634749948978403E-2</v>
      </c>
      <c r="S536">
        <v>4.6095862984657197E-2</v>
      </c>
      <c r="T536">
        <v>7.2679221630096394E-2</v>
      </c>
      <c r="U536">
        <v>1.9561825320124598E-2</v>
      </c>
      <c r="V536">
        <v>4.4330604374408701E-2</v>
      </c>
      <c r="W536">
        <v>1.2673933058977099E-2</v>
      </c>
      <c r="X536">
        <v>1.0209500789642299E-2</v>
      </c>
      <c r="Y536">
        <v>8.4179341793060303E-3</v>
      </c>
      <c r="Z536">
        <v>5.5901729501783796E-3</v>
      </c>
      <c r="AA536">
        <v>1.2986450456082799E-3</v>
      </c>
    </row>
    <row r="537" spans="2:27" x14ac:dyDescent="0.25">
      <c r="B537" t="s">
        <v>577</v>
      </c>
      <c r="C537" t="s">
        <v>29</v>
      </c>
      <c r="D537" s="2">
        <v>0.25242805480956998</v>
      </c>
      <c r="E537">
        <v>1.7207014025188901E-4</v>
      </c>
      <c r="F537">
        <v>5.6362673640251097E-2</v>
      </c>
      <c r="G537">
        <v>9.9440133199095709E-3</v>
      </c>
      <c r="H537">
        <v>0.14918339252471899</v>
      </c>
      <c r="I537">
        <v>1.9987503066658901E-2</v>
      </c>
      <c r="J537">
        <v>3.8136623799800803E-2</v>
      </c>
      <c r="K537">
        <v>1.03199165314435E-2</v>
      </c>
      <c r="L537">
        <v>1.4433729229494899E-3</v>
      </c>
      <c r="M537">
        <v>6.6661918535828504E-3</v>
      </c>
      <c r="N537">
        <v>7.8744158148765495E-2</v>
      </c>
      <c r="O537">
        <v>0.15894766151904999</v>
      </c>
      <c r="P537">
        <v>0.25242805480956998</v>
      </c>
      <c r="Q537">
        <v>1.4916336163878399E-2</v>
      </c>
      <c r="R537">
        <v>4.3171726167201899E-2</v>
      </c>
      <c r="S537">
        <v>3.4288462251424699E-2</v>
      </c>
      <c r="T537">
        <v>5.9541087597608497E-2</v>
      </c>
      <c r="U537">
        <v>1.73515360802412E-2</v>
      </c>
      <c r="V537">
        <v>3.07370200753211E-2</v>
      </c>
      <c r="W537">
        <v>7.0673162117600398E-3</v>
      </c>
      <c r="X537">
        <v>4.4143712148070301E-3</v>
      </c>
      <c r="Y537">
        <v>3.4691682085394799E-3</v>
      </c>
      <c r="Z537">
        <v>2.3560901172459099E-3</v>
      </c>
      <c r="AA537">
        <v>3.5129149910062497E-4</v>
      </c>
    </row>
    <row r="538" spans="2:27" x14ac:dyDescent="0.25">
      <c r="B538" t="s">
        <v>578</v>
      </c>
      <c r="C538" t="s">
        <v>26</v>
      </c>
      <c r="D538" s="2">
        <v>0.14980629086494399</v>
      </c>
      <c r="E538">
        <v>3.4492710256017701E-4</v>
      </c>
      <c r="F538">
        <v>2.50550266355276E-2</v>
      </c>
      <c r="G538">
        <v>4.3159827589988702E-2</v>
      </c>
      <c r="H538">
        <v>6.7981809377670205E-2</v>
      </c>
      <c r="I538">
        <v>2.3244787007570201E-2</v>
      </c>
      <c r="J538">
        <v>4.03663702309131E-2</v>
      </c>
      <c r="K538">
        <v>1.7048973590135501E-2</v>
      </c>
      <c r="L538">
        <v>5.3773466497659596E-3</v>
      </c>
      <c r="M538">
        <v>2.1817725151777202E-2</v>
      </c>
      <c r="N538">
        <v>3.4149382263421998E-2</v>
      </c>
      <c r="O538">
        <v>0.14980629086494399</v>
      </c>
      <c r="P538">
        <v>6.94596022367477E-2</v>
      </c>
      <c r="Q538">
        <v>0.120283372700214</v>
      </c>
      <c r="R538">
        <v>2.6916537433862599E-2</v>
      </c>
      <c r="S538">
        <v>5.7876233011484098E-2</v>
      </c>
      <c r="T538">
        <v>0.129316911101341</v>
      </c>
      <c r="U538">
        <v>8.4951207041740404E-2</v>
      </c>
      <c r="V538">
        <v>4.4102918356657E-2</v>
      </c>
      <c r="W538">
        <v>2.0639128983020699E-2</v>
      </c>
      <c r="X538">
        <v>9.4774933531880292E-3</v>
      </c>
      <c r="Y538">
        <v>5.65990386530756E-3</v>
      </c>
      <c r="Z538">
        <v>2.36272811889648E-3</v>
      </c>
      <c r="AA538">
        <v>6.0154829407110799E-4</v>
      </c>
    </row>
    <row r="539" spans="2:27" x14ac:dyDescent="0.25">
      <c r="B539" t="s">
        <v>579</v>
      </c>
      <c r="C539" t="s">
        <v>36</v>
      </c>
      <c r="D539" s="2">
        <v>0.475388914346694</v>
      </c>
      <c r="E539" s="1">
        <v>2.23643510253168E-5</v>
      </c>
      <c r="F539">
        <v>6.2016742303967398E-3</v>
      </c>
      <c r="G539">
        <v>5.1810432225465698E-2</v>
      </c>
      <c r="H539">
        <v>0.16111108660697901</v>
      </c>
      <c r="I539">
        <v>1.0712845250964101E-2</v>
      </c>
      <c r="J539">
        <v>6.5448425710201194E-2</v>
      </c>
      <c r="K539">
        <v>7.8693050891160896E-3</v>
      </c>
      <c r="L539">
        <v>3.7306637386791403E-4</v>
      </c>
      <c r="M539">
        <v>5.1513342186808499E-3</v>
      </c>
      <c r="N539">
        <v>1.21878962963819E-2</v>
      </c>
      <c r="O539">
        <v>5.9402875602245303E-2</v>
      </c>
      <c r="P539">
        <v>3.6547679454088197E-2</v>
      </c>
      <c r="Q539">
        <v>2.7976231649517999E-2</v>
      </c>
      <c r="R539">
        <v>1.1951063759624901E-2</v>
      </c>
      <c r="S539">
        <v>2.2891094908118199E-2</v>
      </c>
      <c r="T539">
        <v>0.475388914346694</v>
      </c>
      <c r="U539">
        <v>2.2035228088498102E-2</v>
      </c>
      <c r="V539">
        <v>1.4359924942254999E-2</v>
      </c>
      <c r="W539">
        <v>5.1450203172862504E-3</v>
      </c>
      <c r="X539">
        <v>2.24327086471021E-3</v>
      </c>
      <c r="Y539">
        <v>7.67541700042784E-4</v>
      </c>
      <c r="Z539">
        <v>3.7516854354180298E-4</v>
      </c>
      <c r="AA539" s="1">
        <v>2.75834372587269E-5</v>
      </c>
    </row>
    <row r="540" spans="2:27" x14ac:dyDescent="0.25">
      <c r="B540" t="s">
        <v>580</v>
      </c>
      <c r="C540" t="s">
        <v>34</v>
      </c>
      <c r="D540" s="2">
        <v>0.37756472826004001</v>
      </c>
      <c r="E540" s="1">
        <v>3.56949858542066E-5</v>
      </c>
      <c r="F540">
        <v>9.5676248893141694E-3</v>
      </c>
      <c r="G540">
        <v>2.1365378051996201E-3</v>
      </c>
      <c r="H540">
        <v>0.11169481277465799</v>
      </c>
      <c r="I540">
        <v>3.5845451056957203E-2</v>
      </c>
      <c r="J540">
        <v>0.37756472826004001</v>
      </c>
      <c r="K540">
        <v>1.83468628674745E-2</v>
      </c>
      <c r="L540">
        <v>2.9175798408687102E-3</v>
      </c>
      <c r="M540">
        <v>2.13248953223228E-2</v>
      </c>
      <c r="N540">
        <v>4.13107685744762E-2</v>
      </c>
      <c r="O540">
        <v>0.109928846359252</v>
      </c>
      <c r="P540">
        <v>9.0750642120838096E-2</v>
      </c>
      <c r="Q540">
        <v>1.6900939866900399E-2</v>
      </c>
      <c r="R540">
        <v>2.5868438184261301E-2</v>
      </c>
      <c r="S540">
        <v>2.6887634769082E-2</v>
      </c>
      <c r="T540">
        <v>7.1113504469394601E-2</v>
      </c>
      <c r="U540">
        <v>1.05461440980434E-2</v>
      </c>
      <c r="V540">
        <v>1.48273240774869E-2</v>
      </c>
      <c r="W540">
        <v>7.1541569195687701E-3</v>
      </c>
      <c r="X540">
        <v>2.7652087155729502E-3</v>
      </c>
      <c r="Y540">
        <v>1.93148746620863E-3</v>
      </c>
      <c r="Z540">
        <v>4.8948440235108105E-4</v>
      </c>
      <c r="AA540" s="1">
        <v>9.1218251327518306E-5</v>
      </c>
    </row>
    <row r="541" spans="2:27" x14ac:dyDescent="0.25">
      <c r="B541" t="s">
        <v>581</v>
      </c>
      <c r="C541" t="s">
        <v>25</v>
      </c>
      <c r="D541" s="2">
        <v>0.77953892946243197</v>
      </c>
      <c r="E541" s="1">
        <v>1.9264234651927799E-5</v>
      </c>
      <c r="F541">
        <v>8.6994783487170902E-4</v>
      </c>
      <c r="G541">
        <v>2.2843381389975499E-2</v>
      </c>
      <c r="H541">
        <v>0.77953892946243197</v>
      </c>
      <c r="I541">
        <v>2.1833339706063201E-2</v>
      </c>
      <c r="J541">
        <v>2.4938138201832698E-2</v>
      </c>
      <c r="K541">
        <v>6.0605322942137701E-3</v>
      </c>
      <c r="L541">
        <v>1.6496542957611301E-4</v>
      </c>
      <c r="M541">
        <v>7.0989802479743897E-3</v>
      </c>
      <c r="N541">
        <v>1.15154879167675E-2</v>
      </c>
      <c r="O541">
        <v>1.6263645142316801E-2</v>
      </c>
      <c r="P541">
        <v>3.2240532338619197E-2</v>
      </c>
      <c r="Q541">
        <v>2.7406986337155099E-3</v>
      </c>
      <c r="R541">
        <v>1.04742432013154E-2</v>
      </c>
      <c r="S541">
        <v>5.4527604952454498E-3</v>
      </c>
      <c r="T541">
        <v>4.7915961593389497E-2</v>
      </c>
      <c r="U541">
        <v>1.5843803994357499E-3</v>
      </c>
      <c r="V541">
        <v>4.7252979129552798E-3</v>
      </c>
      <c r="W541">
        <v>1.2540282914415E-3</v>
      </c>
      <c r="X541">
        <v>1.7159065464511501E-3</v>
      </c>
      <c r="Y541">
        <v>3.3904376323334802E-4</v>
      </c>
      <c r="Z541">
        <v>3.8855583989061399E-4</v>
      </c>
      <c r="AA541" s="1">
        <v>2.19979920075275E-5</v>
      </c>
    </row>
    <row r="542" spans="2:27" x14ac:dyDescent="0.25">
      <c r="B542" t="s">
        <v>582</v>
      </c>
      <c r="C542" t="s">
        <v>25</v>
      </c>
      <c r="D542" s="2">
        <v>0.17131237685680301</v>
      </c>
      <c r="E542">
        <v>7.7645119745284297E-4</v>
      </c>
      <c r="F542">
        <v>3.04458364844322E-2</v>
      </c>
      <c r="G542">
        <v>2.2064192220568601E-2</v>
      </c>
      <c r="H542">
        <v>0.17131237685680301</v>
      </c>
      <c r="I542">
        <v>4.5369293540716102E-2</v>
      </c>
      <c r="J542">
        <v>5.6357327848672797E-2</v>
      </c>
      <c r="K542">
        <v>1.36419599875807E-2</v>
      </c>
      <c r="L542">
        <v>4.2797327041625898E-3</v>
      </c>
      <c r="M542">
        <v>3.1547769904136602E-2</v>
      </c>
      <c r="N542">
        <v>7.6388716697692802E-2</v>
      </c>
      <c r="O542">
        <v>0.116610325872898</v>
      </c>
      <c r="P542">
        <v>0.13572520017623901</v>
      </c>
      <c r="Q542">
        <v>2.8280191123485499E-2</v>
      </c>
      <c r="R542">
        <v>4.1242785751819597E-2</v>
      </c>
      <c r="S542">
        <v>4.2511478066444397E-2</v>
      </c>
      <c r="T542">
        <v>8.4601767361163996E-2</v>
      </c>
      <c r="U542">
        <v>2.47376579791307E-2</v>
      </c>
      <c r="V542">
        <v>3.7315413355827297E-2</v>
      </c>
      <c r="W542">
        <v>1.2730593793094099E-2</v>
      </c>
      <c r="X542">
        <v>9.9585326388478192E-3</v>
      </c>
      <c r="Y542">
        <v>7.61887477710843E-3</v>
      </c>
      <c r="Z542">
        <v>5.2561224438250004E-3</v>
      </c>
      <c r="AA542">
        <v>1.22742634266614E-3</v>
      </c>
    </row>
    <row r="543" spans="2:27" x14ac:dyDescent="0.25">
      <c r="B543" t="s">
        <v>583</v>
      </c>
      <c r="C543" t="s">
        <v>27</v>
      </c>
      <c r="D543" s="2">
        <v>0.90900421142578103</v>
      </c>
      <c r="E543" s="1">
        <v>1.05609456113597E-6</v>
      </c>
      <c r="F543">
        <v>0.90900421142578103</v>
      </c>
      <c r="G543">
        <v>4.8629974480718298E-4</v>
      </c>
      <c r="H543">
        <v>7.2394697926938499E-3</v>
      </c>
      <c r="I543">
        <v>1.1404168326407599E-3</v>
      </c>
      <c r="J543">
        <v>6.22961251065135E-3</v>
      </c>
      <c r="K543">
        <v>3.2999305403791298E-4</v>
      </c>
      <c r="L543" s="1">
        <v>9.9961762316524901E-5</v>
      </c>
      <c r="M543">
        <v>6.2730105128139203E-4</v>
      </c>
      <c r="N543">
        <v>1.02427974343299E-2</v>
      </c>
      <c r="O543">
        <v>2.18160059303045E-2</v>
      </c>
      <c r="P543">
        <v>1.7553830519318501E-2</v>
      </c>
      <c r="Q543">
        <v>1.12987868487834E-3</v>
      </c>
      <c r="R543">
        <v>2.0882824901491399E-3</v>
      </c>
      <c r="S543">
        <v>9.0044597163796408E-3</v>
      </c>
      <c r="T543">
        <v>6.44539901986718E-3</v>
      </c>
      <c r="U543">
        <v>1.48678047116845E-3</v>
      </c>
      <c r="V543">
        <v>4.1650417260825599E-3</v>
      </c>
      <c r="W543">
        <v>4.8125357716344199E-4</v>
      </c>
      <c r="X543">
        <v>1.57796137500554E-4</v>
      </c>
      <c r="Y543">
        <v>2.1431292407214601E-4</v>
      </c>
      <c r="Z543" s="1">
        <v>5.1479317335179001E-5</v>
      </c>
      <c r="AA543" s="1">
        <v>4.4586381591216102E-6</v>
      </c>
    </row>
    <row r="544" spans="2:27" x14ac:dyDescent="0.25">
      <c r="B544" t="s">
        <v>584</v>
      </c>
      <c r="C544" t="s">
        <v>25</v>
      </c>
      <c r="D544" s="2">
        <v>0.85035717487335205</v>
      </c>
      <c r="E544" s="1">
        <v>3.2738680602051301E-6</v>
      </c>
      <c r="F544">
        <v>8.3002826431766098E-4</v>
      </c>
      <c r="G544">
        <v>1.99677627533674E-2</v>
      </c>
      <c r="H544">
        <v>0.85035717487335205</v>
      </c>
      <c r="I544">
        <v>8.4975324571132608E-3</v>
      </c>
      <c r="J544">
        <v>2.33482476323843E-2</v>
      </c>
      <c r="K544">
        <v>2.3766267113387498E-3</v>
      </c>
      <c r="L544" s="1">
        <v>2.5527237085043398E-5</v>
      </c>
      <c r="M544">
        <v>5.4926355369388996E-3</v>
      </c>
      <c r="N544">
        <v>7.1496530435979297E-3</v>
      </c>
      <c r="O544">
        <v>7.6183727942407097E-3</v>
      </c>
      <c r="P544">
        <v>1.7201066017150799E-2</v>
      </c>
      <c r="Q544">
        <v>1.43969582859426E-3</v>
      </c>
      <c r="R544">
        <v>4.6062730252742698E-3</v>
      </c>
      <c r="S544">
        <v>5.1994752138853004E-3</v>
      </c>
      <c r="T544">
        <v>4.1353687644004801E-2</v>
      </c>
      <c r="U544">
        <v>7.27991922758519E-4</v>
      </c>
      <c r="V544">
        <v>2.28929566219449E-3</v>
      </c>
      <c r="W544">
        <v>6.2714202795177698E-4</v>
      </c>
      <c r="X544">
        <v>6.6196895204484398E-4</v>
      </c>
      <c r="Y544">
        <v>1.13148751552216E-4</v>
      </c>
      <c r="Z544">
        <v>1.0914782615145601E-4</v>
      </c>
      <c r="AA544" s="1">
        <v>4.2003234739240699E-6</v>
      </c>
    </row>
    <row r="545" spans="2:27" x14ac:dyDescent="0.25">
      <c r="B545" t="s">
        <v>585</v>
      </c>
      <c r="C545" t="s">
        <v>28</v>
      </c>
      <c r="D545" s="2">
        <v>0.97003257274627597</v>
      </c>
      <c r="E545" s="1">
        <v>9.4510497206101701E-9</v>
      </c>
      <c r="F545" s="1">
        <v>3.5338707675691599E-5</v>
      </c>
      <c r="G545">
        <v>0.97003257274627597</v>
      </c>
      <c r="H545">
        <v>1.7367973923683101E-2</v>
      </c>
      <c r="I545">
        <v>1.6012055857572699E-4</v>
      </c>
      <c r="J545" s="1">
        <v>6.9251749664545005E-5</v>
      </c>
      <c r="K545" s="1">
        <v>3.4085001971106902E-5</v>
      </c>
      <c r="L545" s="1">
        <v>1.71120916547806E-6</v>
      </c>
      <c r="M545" s="1">
        <v>2.12046888918848E-5</v>
      </c>
      <c r="N545" s="1">
        <v>9.23394909477792E-5</v>
      </c>
      <c r="O545">
        <v>5.1816191989928397E-4</v>
      </c>
      <c r="P545" s="1">
        <v>9.5723291451577097E-5</v>
      </c>
      <c r="Q545">
        <v>3.0837536905892101E-4</v>
      </c>
      <c r="R545" s="1">
        <v>9.3872818979434601E-5</v>
      </c>
      <c r="S545">
        <v>2.5732352514751201E-4</v>
      </c>
      <c r="T545">
        <v>1.03219654411077E-2</v>
      </c>
      <c r="U545">
        <v>3.4487230004742698E-4</v>
      </c>
      <c r="V545">
        <v>1.5213743608910501E-4</v>
      </c>
      <c r="W545" s="1">
        <v>5.3990333981346298E-5</v>
      </c>
      <c r="X545" s="1">
        <v>3.6627658118959503E-5</v>
      </c>
      <c r="Y545" s="1">
        <v>1.0193180060014099E-6</v>
      </c>
      <c r="Z545" s="1">
        <v>1.27744362998782E-6</v>
      </c>
      <c r="AA545" s="1">
        <v>1.12737970070497E-8</v>
      </c>
    </row>
    <row r="546" spans="2:27" x14ac:dyDescent="0.25">
      <c r="B546" t="s">
        <v>586</v>
      </c>
      <c r="C546" t="s">
        <v>34</v>
      </c>
      <c r="D546" s="2">
        <v>0.608201503753662</v>
      </c>
      <c r="E546" s="1">
        <v>6.6451289058022599E-6</v>
      </c>
      <c r="F546">
        <v>7.0975502021610702E-3</v>
      </c>
      <c r="G546">
        <v>1.40704365912824E-3</v>
      </c>
      <c r="H546">
        <v>0.18052692711353299</v>
      </c>
      <c r="I546">
        <v>5.8109671808779196E-3</v>
      </c>
      <c r="J546">
        <v>0.608201503753662</v>
      </c>
      <c r="K546">
        <v>1.0446088388562201E-2</v>
      </c>
      <c r="L546">
        <v>1.2837958638556299E-4</v>
      </c>
      <c r="M546">
        <v>3.0147058423608498E-3</v>
      </c>
      <c r="N546">
        <v>1.9120240584015801E-2</v>
      </c>
      <c r="O546">
        <v>2.4794753640890101E-2</v>
      </c>
      <c r="P546">
        <v>4.4452179223298999E-2</v>
      </c>
      <c r="Q546">
        <v>3.12175625003874E-3</v>
      </c>
      <c r="R546">
        <v>9.0690311044454505E-3</v>
      </c>
      <c r="S546">
        <v>7.5142406858503801E-3</v>
      </c>
      <c r="T546">
        <v>6.5328851342201205E-2</v>
      </c>
      <c r="U546">
        <v>1.2613318394869501E-3</v>
      </c>
      <c r="V546">
        <v>5.9122769162058804E-3</v>
      </c>
      <c r="W546">
        <v>1.63289508782327E-3</v>
      </c>
      <c r="X546">
        <v>5.4460339015349702E-4</v>
      </c>
      <c r="Y546">
        <v>4.3213719618506702E-4</v>
      </c>
      <c r="Z546">
        <v>1.62862066645175E-4</v>
      </c>
      <c r="AA546" s="1">
        <v>1.3092356311972201E-5</v>
      </c>
    </row>
    <row r="547" spans="2:27" x14ac:dyDescent="0.25">
      <c r="B547" t="s">
        <v>587</v>
      </c>
      <c r="C547" t="s">
        <v>26</v>
      </c>
      <c r="D547" s="2">
        <v>0.15023194253444599</v>
      </c>
      <c r="E547">
        <v>1.50774561916477E-4</v>
      </c>
      <c r="F547">
        <v>7.0333150215446897E-3</v>
      </c>
      <c r="G547">
        <v>3.5398609936237301E-2</v>
      </c>
      <c r="H547">
        <v>0.110316932201385</v>
      </c>
      <c r="I547">
        <v>5.6172359734773601E-2</v>
      </c>
      <c r="J547">
        <v>6.3485205173492404E-2</v>
      </c>
      <c r="K547">
        <v>1.9769817590713501E-2</v>
      </c>
      <c r="L547">
        <v>4.2360693216323797E-2</v>
      </c>
      <c r="M547">
        <v>6.0860026627779E-2</v>
      </c>
      <c r="N547">
        <v>3.0409136787056899E-2</v>
      </c>
      <c r="O547">
        <v>0.15023194253444599</v>
      </c>
      <c r="P547">
        <v>4.7655731439590399E-2</v>
      </c>
      <c r="Q547">
        <v>4.8104073852300602E-2</v>
      </c>
      <c r="R547">
        <v>3.8604017347097397E-2</v>
      </c>
      <c r="S547">
        <v>6.4471840858459403E-2</v>
      </c>
      <c r="T547">
        <v>0.10682492703199301</v>
      </c>
      <c r="U547">
        <v>5.3441651165485299E-2</v>
      </c>
      <c r="V547">
        <v>2.9675053432583798E-2</v>
      </c>
      <c r="W547">
        <v>2.1360568702220899E-2</v>
      </c>
      <c r="X547">
        <v>8.5756378248333896E-3</v>
      </c>
      <c r="Y547">
        <v>3.5496349446475501E-3</v>
      </c>
      <c r="Z547">
        <v>1.2851723004132501E-3</v>
      </c>
      <c r="AA547">
        <v>2.6286396314389998E-4</v>
      </c>
    </row>
    <row r="548" spans="2:27" x14ac:dyDescent="0.25">
      <c r="B548" t="s">
        <v>588</v>
      </c>
      <c r="C548" t="s">
        <v>26</v>
      </c>
      <c r="D548" s="2">
        <v>0.19357430934906</v>
      </c>
      <c r="E548" s="1">
        <v>5.1279097533551902E-5</v>
      </c>
      <c r="F548">
        <v>0.100825600326061</v>
      </c>
      <c r="G548">
        <v>1.53503343462944E-2</v>
      </c>
      <c r="H548">
        <v>3.4385338425636201E-2</v>
      </c>
      <c r="I548">
        <v>1.6829663887619899E-2</v>
      </c>
      <c r="J548">
        <v>2.43840087205171E-2</v>
      </c>
      <c r="K548">
        <v>9.3928072601556709E-3</v>
      </c>
      <c r="L548">
        <v>6.3044866546988401E-3</v>
      </c>
      <c r="M548">
        <v>1.1740113608539099E-2</v>
      </c>
      <c r="N548">
        <v>3.6515682935714701E-2</v>
      </c>
      <c r="O548">
        <v>0.19357430934906</v>
      </c>
      <c r="P548">
        <v>8.8568426668643896E-2</v>
      </c>
      <c r="Q548">
        <v>8.3290293812751701E-2</v>
      </c>
      <c r="R548">
        <v>2.0927691832184701E-2</v>
      </c>
      <c r="S548">
        <v>7.7633343636989594E-2</v>
      </c>
      <c r="T548">
        <v>8.9539773762226105E-2</v>
      </c>
      <c r="U548">
        <v>0.124784663319587</v>
      </c>
      <c r="V548">
        <v>4.2062845081090899E-2</v>
      </c>
      <c r="W548">
        <v>1.57502647489309E-2</v>
      </c>
      <c r="X548">
        <v>4.3247188441455304E-3</v>
      </c>
      <c r="Y548">
        <v>2.9343133792281099E-3</v>
      </c>
      <c r="Z548">
        <v>7.0339516969397599E-4</v>
      </c>
      <c r="AA548">
        <v>1.2657043407671099E-4</v>
      </c>
    </row>
    <row r="549" spans="2:27" x14ac:dyDescent="0.25">
      <c r="B549" t="s">
        <v>589</v>
      </c>
      <c r="C549" t="s">
        <v>28</v>
      </c>
      <c r="D549" s="2">
        <v>0.99525201320648105</v>
      </c>
      <c r="E549" s="1">
        <v>2.4188734782520898E-12</v>
      </c>
      <c r="F549" s="1">
        <v>2.2673071953249701E-7</v>
      </c>
      <c r="G549">
        <v>0.99525201320648105</v>
      </c>
      <c r="H549">
        <v>1.59865303430706E-3</v>
      </c>
      <c r="I549" s="1">
        <v>1.9023638060389201E-6</v>
      </c>
      <c r="J549" s="1">
        <v>1.6309969623762299E-6</v>
      </c>
      <c r="K549" s="1">
        <v>8.5826843587710702E-7</v>
      </c>
      <c r="L549" s="1">
        <v>7.5316614056575304E-10</v>
      </c>
      <c r="M549" s="1">
        <v>2.5028563754858603E-7</v>
      </c>
      <c r="N549" s="1">
        <v>1.05843935216398E-6</v>
      </c>
      <c r="O549" s="1">
        <v>4.4825496843259299E-6</v>
      </c>
      <c r="P549" s="1">
        <v>1.0217804629064599E-6</v>
      </c>
      <c r="Q549" s="1">
        <v>3.2871437269932298E-6</v>
      </c>
      <c r="R549" s="1">
        <v>7.8273171766340902E-7</v>
      </c>
      <c r="S549" s="1">
        <v>5.1581828302005297E-6</v>
      </c>
      <c r="T549">
        <v>3.1237113289534998E-3</v>
      </c>
      <c r="U549" s="1">
        <v>3.18878414873324E-6</v>
      </c>
      <c r="V549" s="1">
        <v>1.1008798992406799E-6</v>
      </c>
      <c r="W549" s="1">
        <v>3.3016380029948698E-7</v>
      </c>
      <c r="X549" s="1">
        <v>2.9408647606032901E-7</v>
      </c>
      <c r="Y549" s="1">
        <v>1.41297329392386E-9</v>
      </c>
      <c r="Z549" s="1">
        <v>2.5978050821606699E-9</v>
      </c>
      <c r="AA549" s="1">
        <v>2.7980914026753899E-12</v>
      </c>
    </row>
    <row r="550" spans="2:27" x14ac:dyDescent="0.25">
      <c r="B550" t="s">
        <v>590</v>
      </c>
      <c r="C550" t="s">
        <v>32</v>
      </c>
      <c r="D550" s="2">
        <v>0.98749560117721502</v>
      </c>
      <c r="E550" s="1">
        <v>4.6834153222263798E-10</v>
      </c>
      <c r="F550">
        <v>3.5478727659210498E-4</v>
      </c>
      <c r="G550" s="1">
        <v>2.2459800675278499E-5</v>
      </c>
      <c r="H550">
        <v>1.6557257913518599E-4</v>
      </c>
      <c r="I550">
        <v>1.35488761588931E-3</v>
      </c>
      <c r="J550">
        <v>3.8687424967065399E-4</v>
      </c>
      <c r="K550" s="1">
        <v>9.4140174041967798E-5</v>
      </c>
      <c r="L550">
        <v>0.98749560117721502</v>
      </c>
      <c r="M550" s="1">
        <v>9.6211661002598703E-5</v>
      </c>
      <c r="N550">
        <v>2.2998264466878E-4</v>
      </c>
      <c r="O550">
        <v>6.5665901638567404E-3</v>
      </c>
      <c r="P550">
        <v>1.42145116114988E-4</v>
      </c>
      <c r="Q550" s="1">
        <v>8.8240893092006404E-5</v>
      </c>
      <c r="R550">
        <v>2.87058879621326E-4</v>
      </c>
      <c r="S550">
        <v>1.2321441899984999E-3</v>
      </c>
      <c r="T550">
        <v>3.8824288640171203E-4</v>
      </c>
      <c r="U550">
        <v>8.7028113193809899E-4</v>
      </c>
      <c r="V550">
        <v>1.4377309707924699E-4</v>
      </c>
      <c r="W550" s="1">
        <v>7.1989830757956898E-5</v>
      </c>
      <c r="X550" s="1">
        <v>5.2251857596274897E-6</v>
      </c>
      <c r="Y550" s="1">
        <v>3.8700668483215799E-6</v>
      </c>
      <c r="Z550" s="1">
        <v>3.8967655768828898E-8</v>
      </c>
      <c r="AA550" s="1">
        <v>2.3330544163258E-9</v>
      </c>
    </row>
    <row r="551" spans="2:27" x14ac:dyDescent="0.25">
      <c r="B551" t="s">
        <v>591</v>
      </c>
      <c r="C551" t="s">
        <v>34</v>
      </c>
      <c r="D551" s="2">
        <v>0.28808331489562899</v>
      </c>
      <c r="E551" s="1">
        <v>5.1739993068622398E-5</v>
      </c>
      <c r="F551">
        <v>1.52995586395263E-2</v>
      </c>
      <c r="G551">
        <v>5.2034398540854402E-3</v>
      </c>
      <c r="H551">
        <v>0.27566730976104697</v>
      </c>
      <c r="I551">
        <v>4.0566019713878597E-2</v>
      </c>
      <c r="J551">
        <v>0.28808331489562899</v>
      </c>
      <c r="K551">
        <v>1.3576070778071801E-2</v>
      </c>
      <c r="L551">
        <v>4.7369636013172502E-4</v>
      </c>
      <c r="M551">
        <v>9.1701513156294805E-3</v>
      </c>
      <c r="N551">
        <v>5.4198302328586502E-2</v>
      </c>
      <c r="O551">
        <v>4.7047872096300097E-2</v>
      </c>
      <c r="P551">
        <v>0.111589238047599</v>
      </c>
      <c r="Q551">
        <v>5.2771796472370599E-3</v>
      </c>
      <c r="R551">
        <v>1.9106574356555901E-2</v>
      </c>
      <c r="S551">
        <v>1.34955691173672E-2</v>
      </c>
      <c r="T551">
        <v>7.7636532485484994E-2</v>
      </c>
      <c r="U551">
        <v>2.7798495721071902E-3</v>
      </c>
      <c r="V551">
        <v>1.2335358187556201E-2</v>
      </c>
      <c r="W551">
        <v>3.5453543532639699E-3</v>
      </c>
      <c r="X551">
        <v>2.37243669107556E-3</v>
      </c>
      <c r="Y551">
        <v>1.55334011651575E-3</v>
      </c>
      <c r="Z551">
        <v>8.6934695718809897E-4</v>
      </c>
      <c r="AA551">
        <v>1.01776873634662E-4</v>
      </c>
    </row>
    <row r="552" spans="2:27" x14ac:dyDescent="0.25">
      <c r="B552" t="s">
        <v>592</v>
      </c>
      <c r="C552" t="s">
        <v>27</v>
      </c>
      <c r="D552" s="2">
        <v>0.99965977668762196</v>
      </c>
      <c r="E552" s="1">
        <v>2.71034236720701E-12</v>
      </c>
      <c r="F552">
        <v>0.99965977668762196</v>
      </c>
      <c r="G552" s="1">
        <v>1.31565471406247E-7</v>
      </c>
      <c r="H552" s="1">
        <v>9.4588258434669098E-6</v>
      </c>
      <c r="I552" s="1">
        <v>8.7161100736920997E-7</v>
      </c>
      <c r="J552" s="1">
        <v>1.00367224149522E-5</v>
      </c>
      <c r="K552" s="1">
        <v>7.5397302623514406E-8</v>
      </c>
      <c r="L552" s="1">
        <v>1.5913206752316E-8</v>
      </c>
      <c r="M552" s="1">
        <v>4.8951824282994399E-7</v>
      </c>
      <c r="N552" s="1">
        <v>6.6994580265600194E-5</v>
      </c>
      <c r="O552">
        <v>1.02887534012552E-4</v>
      </c>
      <c r="P552" s="1">
        <v>8.8774984760675498E-5</v>
      </c>
      <c r="Q552" s="1">
        <v>7.0714844468966402E-7</v>
      </c>
      <c r="R552" s="1">
        <v>1.14997908440273E-6</v>
      </c>
      <c r="S552" s="1">
        <v>3.9983544411370497E-5</v>
      </c>
      <c r="T552" s="1">
        <v>8.7442222138633901E-6</v>
      </c>
      <c r="U552" s="1">
        <v>1.33429819015873E-6</v>
      </c>
      <c r="V552" s="1">
        <v>8.2228152677998793E-6</v>
      </c>
      <c r="W552" s="1">
        <v>2.2888775674800801E-7</v>
      </c>
      <c r="X552" s="1">
        <v>2.4871075865462401E-8</v>
      </c>
      <c r="Y552" s="1">
        <v>4.7534253866388099E-8</v>
      </c>
      <c r="Z552" s="1">
        <v>3.2202125410663001E-9</v>
      </c>
      <c r="AA552" s="1">
        <v>6.3546043427287202E-11</v>
      </c>
    </row>
    <row r="553" spans="2:27" x14ac:dyDescent="0.25">
      <c r="B553" t="s">
        <v>593</v>
      </c>
      <c r="C553" t="s">
        <v>25</v>
      </c>
      <c r="D553" s="2">
        <v>0.97217923402786199</v>
      </c>
      <c r="E553" s="1">
        <v>5.6331659337161E-9</v>
      </c>
      <c r="F553" s="1">
        <v>7.8072280302876607E-6</v>
      </c>
      <c r="G553">
        <v>3.1987847760319701E-3</v>
      </c>
      <c r="H553">
        <v>0.97217923402786199</v>
      </c>
      <c r="I553">
        <v>1.40833063051104E-3</v>
      </c>
      <c r="J553">
        <v>4.50262427330017E-3</v>
      </c>
      <c r="K553" s="1">
        <v>9.9622033303603503E-5</v>
      </c>
      <c r="L553" s="1">
        <v>3.0843989407003302E-7</v>
      </c>
      <c r="M553">
        <v>5.1321298815310001E-4</v>
      </c>
      <c r="N553">
        <v>4.00061515392735E-4</v>
      </c>
      <c r="O553">
        <v>1.18784396909177E-3</v>
      </c>
      <c r="P553">
        <v>2.83164274878799E-3</v>
      </c>
      <c r="Q553">
        <v>1.0314051905879699E-4</v>
      </c>
      <c r="R553">
        <v>4.20736061641946E-4</v>
      </c>
      <c r="S553">
        <v>3.6640666075982099E-4</v>
      </c>
      <c r="T553">
        <v>1.2541825883090401E-2</v>
      </c>
      <c r="U553" s="1">
        <v>4.33683853771071E-5</v>
      </c>
      <c r="V553">
        <v>1.49655679706484E-4</v>
      </c>
      <c r="W553" s="1">
        <v>2.0558267351589101E-5</v>
      </c>
      <c r="X553" s="1">
        <v>2.26438532990869E-5</v>
      </c>
      <c r="Y553" s="1">
        <v>1.1888337212439999E-6</v>
      </c>
      <c r="Z553" s="1">
        <v>1.1019310477422499E-6</v>
      </c>
      <c r="AA553" s="1">
        <v>6.9944676717170701E-9</v>
      </c>
    </row>
    <row r="554" spans="2:27" x14ac:dyDescent="0.25">
      <c r="B554" t="s">
        <v>594</v>
      </c>
      <c r="C554" t="s">
        <v>33</v>
      </c>
      <c r="D554" s="2">
        <v>0.85996204614639205</v>
      </c>
      <c r="E554" s="1">
        <v>1.1501165317895299E-6</v>
      </c>
      <c r="F554">
        <v>3.4996803151443601E-4</v>
      </c>
      <c r="G554">
        <v>1.03904132265597E-3</v>
      </c>
      <c r="H554">
        <v>4.9141153693199102E-2</v>
      </c>
      <c r="I554">
        <v>1.3627795502543401E-2</v>
      </c>
      <c r="J554">
        <v>2.03838944435119E-2</v>
      </c>
      <c r="K554">
        <v>6.6843448439612898E-4</v>
      </c>
      <c r="L554">
        <v>1.61247633513994E-4</v>
      </c>
      <c r="M554">
        <v>0.85996204614639205</v>
      </c>
      <c r="N554">
        <v>7.7207926660776104E-3</v>
      </c>
      <c r="O554">
        <v>1.18649071082472E-2</v>
      </c>
      <c r="P554">
        <v>9.1061145067214896E-3</v>
      </c>
      <c r="Q554">
        <v>2.2270283661782698E-3</v>
      </c>
      <c r="R554">
        <v>2.1931864321231799E-3</v>
      </c>
      <c r="S554">
        <v>8.3266794681549003E-3</v>
      </c>
      <c r="T554">
        <v>9.3449046835303307E-3</v>
      </c>
      <c r="U554">
        <v>1.0677040554582999E-3</v>
      </c>
      <c r="V554">
        <v>1.32914481218904E-3</v>
      </c>
      <c r="W554">
        <v>8.3851983072236104E-4</v>
      </c>
      <c r="X554">
        <v>4.8057336243800803E-4</v>
      </c>
      <c r="Y554" s="1">
        <v>9.1348869318608195E-5</v>
      </c>
      <c r="Z554" s="1">
        <v>7.1036331064533402E-5</v>
      </c>
      <c r="AA554" s="1">
        <v>3.3436438116041198E-6</v>
      </c>
    </row>
    <row r="555" spans="2:27" x14ac:dyDescent="0.25">
      <c r="B555" t="s">
        <v>595</v>
      </c>
      <c r="C555" t="s">
        <v>35</v>
      </c>
      <c r="D555" s="2">
        <v>0.99970453977584794</v>
      </c>
      <c r="E555" s="1">
        <v>9.3157322134107497E-12</v>
      </c>
      <c r="F555" s="1">
        <v>6.9421162152139004E-8</v>
      </c>
      <c r="G555" s="1">
        <v>9.6895780643535503E-7</v>
      </c>
      <c r="H555">
        <v>2.10249752853997E-4</v>
      </c>
      <c r="I555">
        <v>0.99970453977584794</v>
      </c>
      <c r="J555" s="1">
        <v>1.77744623215403E-5</v>
      </c>
      <c r="K555" s="1">
        <v>5.3631453056368596E-7</v>
      </c>
      <c r="L555" s="1">
        <v>6.6329249648333604E-8</v>
      </c>
      <c r="M555" s="1">
        <v>1.24862808661418E-5</v>
      </c>
      <c r="N555" s="1">
        <v>5.3164658311288804E-6</v>
      </c>
      <c r="O555" s="1">
        <v>1.1050232387788099E-5</v>
      </c>
      <c r="P555" s="1">
        <v>2.51182736974442E-5</v>
      </c>
      <c r="Q555" s="1">
        <v>3.2057863563750198E-7</v>
      </c>
      <c r="R555" s="1">
        <v>2.6308100586902498E-6</v>
      </c>
      <c r="S555" s="1">
        <v>8.0574869798510896E-7</v>
      </c>
      <c r="T555" s="1">
        <v>6.7004389165958796E-6</v>
      </c>
      <c r="U555" s="1">
        <v>8.0935876667353997E-8</v>
      </c>
      <c r="V555" s="1">
        <v>3.3932585097318198E-7</v>
      </c>
      <c r="W555" s="1">
        <v>1.75540257885131E-8</v>
      </c>
      <c r="X555" s="1">
        <v>8.3258663607921303E-7</v>
      </c>
      <c r="Y555" s="1">
        <v>8.06802802344464E-9</v>
      </c>
      <c r="Z555" s="1">
        <v>1.40655842528758E-9</v>
      </c>
      <c r="AA555" s="1">
        <v>1.1847521574903601E-10</v>
      </c>
    </row>
    <row r="556" spans="2:27" x14ac:dyDescent="0.25">
      <c r="B556" t="s">
        <v>596</v>
      </c>
      <c r="C556" t="s">
        <v>28</v>
      </c>
      <c r="D556" s="2">
        <v>0.96871727705001798</v>
      </c>
      <c r="E556" s="1">
        <v>1.6022076720911801E-10</v>
      </c>
      <c r="F556" s="1">
        <v>9.3110435273047103E-7</v>
      </c>
      <c r="G556">
        <v>0.96871727705001798</v>
      </c>
      <c r="H556">
        <v>1.9247053191065702E-2</v>
      </c>
      <c r="I556" s="1">
        <v>8.6291969637386501E-5</v>
      </c>
      <c r="J556" s="1">
        <v>4.4536158384289498E-5</v>
      </c>
      <c r="K556" s="1">
        <v>1.18664756882935E-5</v>
      </c>
      <c r="L556" s="1">
        <v>4.3180182984769999E-8</v>
      </c>
      <c r="M556" s="1">
        <v>6.5726298998924904E-6</v>
      </c>
      <c r="N556" s="1">
        <v>1.17448926175711E-5</v>
      </c>
      <c r="O556" s="1">
        <v>9.4365801487583599E-5</v>
      </c>
      <c r="P556" s="1">
        <v>2.21674854401499E-5</v>
      </c>
      <c r="Q556" s="1">
        <v>5.7781395298661603E-5</v>
      </c>
      <c r="R556" s="1">
        <v>1.6815891285659701E-5</v>
      </c>
      <c r="S556" s="1">
        <v>4.5516793761635199E-5</v>
      </c>
      <c r="T556">
        <v>1.15653751417994E-2</v>
      </c>
      <c r="U556" s="1">
        <v>4.6478937292704298E-5</v>
      </c>
      <c r="V556" s="1">
        <v>1.45790545502677E-5</v>
      </c>
      <c r="W556" s="1">
        <v>4.6999621190479897E-6</v>
      </c>
      <c r="X556" s="1">
        <v>5.7646129789645699E-6</v>
      </c>
      <c r="Y556" s="1">
        <v>4.4893866402162497E-8</v>
      </c>
      <c r="Z556" s="1">
        <v>5.4671559723828898E-8</v>
      </c>
      <c r="AA556" s="1">
        <v>1.72691985711459E-10</v>
      </c>
    </row>
    <row r="557" spans="2:27" x14ac:dyDescent="0.25">
      <c r="B557" t="s">
        <v>597</v>
      </c>
      <c r="C557" t="s">
        <v>25</v>
      </c>
      <c r="D557" s="2">
        <v>0.25342866778373702</v>
      </c>
      <c r="E557">
        <v>2.9311748221516598E-4</v>
      </c>
      <c r="F557">
        <v>4.7896254807710599E-2</v>
      </c>
      <c r="G557">
        <v>5.3705994039773899E-2</v>
      </c>
      <c r="H557">
        <v>0.25342866778373702</v>
      </c>
      <c r="I557">
        <v>5.0956193357706001E-2</v>
      </c>
      <c r="J557">
        <v>4.28934246301651E-2</v>
      </c>
      <c r="K557">
        <v>1.4425934292376E-2</v>
      </c>
      <c r="L557">
        <v>2.3954645730555001E-3</v>
      </c>
      <c r="M557">
        <v>1.2614645995199601E-2</v>
      </c>
      <c r="N557">
        <v>4.63082455098629E-2</v>
      </c>
      <c r="O557">
        <v>0.10386539995670301</v>
      </c>
      <c r="P557">
        <v>0.111196286976337</v>
      </c>
      <c r="Q557">
        <v>1.4935488812625399E-2</v>
      </c>
      <c r="R557">
        <v>3.7804141640663098E-2</v>
      </c>
      <c r="S557">
        <v>3.1231576576828901E-2</v>
      </c>
      <c r="T557">
        <v>0.10285946726799</v>
      </c>
      <c r="U557">
        <v>1.46558489650487E-2</v>
      </c>
      <c r="V557">
        <v>3.3022969961166299E-2</v>
      </c>
      <c r="W557">
        <v>9.4732455909252097E-3</v>
      </c>
      <c r="X557">
        <v>8.3451382815837808E-3</v>
      </c>
      <c r="Y557">
        <v>3.8428814150393001E-3</v>
      </c>
      <c r="Z557">
        <v>3.41381831094622E-3</v>
      </c>
      <c r="AA557">
        <v>4.3574153096415102E-4</v>
      </c>
    </row>
    <row r="558" spans="2:27" x14ac:dyDescent="0.25">
      <c r="B558" t="s">
        <v>598</v>
      </c>
      <c r="C558" t="s">
        <v>30</v>
      </c>
      <c r="D558" s="2">
        <v>0.96099841594696001</v>
      </c>
      <c r="E558" s="1">
        <v>1.3745029718847901E-6</v>
      </c>
      <c r="F558">
        <v>1.13843043800443E-3</v>
      </c>
      <c r="G558">
        <v>4.7249469207599699E-4</v>
      </c>
      <c r="H558">
        <v>6.7914831452071597E-3</v>
      </c>
      <c r="I558">
        <v>1.40643783379346E-3</v>
      </c>
      <c r="J558">
        <v>5.1792459562420802E-3</v>
      </c>
      <c r="K558">
        <v>5.9460586635395798E-4</v>
      </c>
      <c r="L558" s="1">
        <v>8.0868085206020596E-5</v>
      </c>
      <c r="M558">
        <v>1.5704857651144201E-3</v>
      </c>
      <c r="N558">
        <v>0.96099841594696001</v>
      </c>
      <c r="O558">
        <v>5.0971913151442996E-3</v>
      </c>
      <c r="P558">
        <v>8.7111238390207204E-3</v>
      </c>
      <c r="Q558">
        <v>5.3161993855610403E-4</v>
      </c>
      <c r="R558">
        <v>7.7226414578035398E-4</v>
      </c>
      <c r="S558">
        <v>2.67969351261854E-3</v>
      </c>
      <c r="T558">
        <v>2.0873933099210202E-3</v>
      </c>
      <c r="U558">
        <v>4.4846622040495201E-4</v>
      </c>
      <c r="V558">
        <v>5.1759718917310205E-4</v>
      </c>
      <c r="W558">
        <v>4.6967246453277702E-4</v>
      </c>
      <c r="X558">
        <v>2.23324401304125E-4</v>
      </c>
      <c r="Y558">
        <v>1.7063652921933599E-4</v>
      </c>
      <c r="Z558" s="1">
        <v>5.2342635171953501E-5</v>
      </c>
      <c r="AA558" s="1">
        <v>4.9341188059770502E-6</v>
      </c>
    </row>
    <row r="559" spans="2:27" x14ac:dyDescent="0.25">
      <c r="B559" t="s">
        <v>599</v>
      </c>
      <c r="C559" t="s">
        <v>25</v>
      </c>
      <c r="D559" s="2">
        <v>0.152768179774284</v>
      </c>
      <c r="E559">
        <v>9.0246327454224196E-4</v>
      </c>
      <c r="F559">
        <v>3.4345131367444902E-2</v>
      </c>
      <c r="G559">
        <v>2.6410188525915101E-2</v>
      </c>
      <c r="H559">
        <v>0.152768179774284</v>
      </c>
      <c r="I559">
        <v>3.8061447441577897E-2</v>
      </c>
      <c r="J559">
        <v>7.2241708636283805E-2</v>
      </c>
      <c r="K559">
        <v>2.4533942341804501E-2</v>
      </c>
      <c r="L559">
        <v>4.4417558237910201E-3</v>
      </c>
      <c r="M559">
        <v>2.6018410921096798E-2</v>
      </c>
      <c r="N559">
        <v>3.74124459922313E-2</v>
      </c>
      <c r="O559">
        <v>0.117478519678115</v>
      </c>
      <c r="P559">
        <v>0.109991148114204</v>
      </c>
      <c r="Q559">
        <v>3.8022406399250003E-2</v>
      </c>
      <c r="R559">
        <v>4.4361408799886697E-2</v>
      </c>
      <c r="S559">
        <v>4.5370139181613901E-2</v>
      </c>
      <c r="T559">
        <v>0.116384305059909</v>
      </c>
      <c r="U559">
        <v>2.8091346845030701E-2</v>
      </c>
      <c r="V559">
        <v>4.2952090501785202E-2</v>
      </c>
      <c r="W559">
        <v>1.59153752028942E-2</v>
      </c>
      <c r="X559">
        <v>1.0346042923629201E-2</v>
      </c>
      <c r="Y559">
        <v>7.2148879989981599E-3</v>
      </c>
      <c r="Z559">
        <v>5.4553141817450497E-3</v>
      </c>
      <c r="AA559">
        <v>1.2813544599339301E-3</v>
      </c>
    </row>
    <row r="560" spans="2:27" x14ac:dyDescent="0.25">
      <c r="B560" t="s">
        <v>600</v>
      </c>
      <c r="C560" t="s">
        <v>27</v>
      </c>
      <c r="D560" s="2">
        <v>0.66361433267593295</v>
      </c>
      <c r="E560" s="1">
        <v>2.2715830709785199E-5</v>
      </c>
      <c r="F560">
        <v>0.66361433267593295</v>
      </c>
      <c r="G560">
        <v>5.1363711245357904E-3</v>
      </c>
      <c r="H560">
        <v>3.5076957195997203E-2</v>
      </c>
      <c r="I560">
        <v>1.00720897316932E-2</v>
      </c>
      <c r="J560">
        <v>1.7259260639548302E-2</v>
      </c>
      <c r="K560">
        <v>2.3354857694357599E-3</v>
      </c>
      <c r="L560">
        <v>6.69454981107264E-4</v>
      </c>
      <c r="M560">
        <v>4.0894406847655704E-3</v>
      </c>
      <c r="N560">
        <v>3.8406621664762497E-2</v>
      </c>
      <c r="O560">
        <v>5.9391424059867803E-2</v>
      </c>
      <c r="P560">
        <v>5.3141497075557702E-2</v>
      </c>
      <c r="Q560">
        <v>7.6383906416594904E-3</v>
      </c>
      <c r="R560">
        <v>9.6143754199147207E-3</v>
      </c>
      <c r="S560">
        <v>3.2340914011001497E-2</v>
      </c>
      <c r="T560">
        <v>2.96279489994049E-2</v>
      </c>
      <c r="U560">
        <v>8.12595430761575E-3</v>
      </c>
      <c r="V560">
        <v>1.67811308056116E-2</v>
      </c>
      <c r="W560">
        <v>3.1314906664192598E-3</v>
      </c>
      <c r="X560">
        <v>1.5681436052545901E-3</v>
      </c>
      <c r="Y560">
        <v>1.41242402605712E-3</v>
      </c>
      <c r="Z560">
        <v>4.7846979578025601E-4</v>
      </c>
      <c r="AA560" s="1">
        <v>6.5128544520121E-5</v>
      </c>
    </row>
    <row r="561" spans="2:27" x14ac:dyDescent="0.25">
      <c r="B561" t="s">
        <v>601</v>
      </c>
      <c r="C561" t="s">
        <v>27</v>
      </c>
      <c r="D561" s="2">
        <v>0.159925386309623</v>
      </c>
      <c r="E561">
        <v>6.7184248473495202E-4</v>
      </c>
      <c r="F561">
        <v>0.159925386309623</v>
      </c>
      <c r="G561">
        <v>2.0306942984461701E-2</v>
      </c>
      <c r="H561">
        <v>9.0191654860973303E-2</v>
      </c>
      <c r="I561">
        <v>1.9975351169705301E-2</v>
      </c>
      <c r="J561">
        <v>3.1146509572863499E-2</v>
      </c>
      <c r="K561">
        <v>1.0831768624484499E-2</v>
      </c>
      <c r="L561">
        <v>4.5547597110271402E-3</v>
      </c>
      <c r="M561">
        <v>1.1995181441307E-2</v>
      </c>
      <c r="N561">
        <v>7.3081642389297402E-2</v>
      </c>
      <c r="O561">
        <v>0.13329994678497301</v>
      </c>
      <c r="P561">
        <v>0.14014965295791601</v>
      </c>
      <c r="Q561">
        <v>2.4322506040334702E-2</v>
      </c>
      <c r="R561">
        <v>4.1224099695682498E-2</v>
      </c>
      <c r="S561">
        <v>5.8678399771451902E-2</v>
      </c>
      <c r="T561">
        <v>6.1606016010045998E-2</v>
      </c>
      <c r="U561">
        <v>3.3036887645721401E-2</v>
      </c>
      <c r="V561">
        <v>4.8182770609855603E-2</v>
      </c>
      <c r="W561">
        <v>1.4498507604002901E-2</v>
      </c>
      <c r="X561">
        <v>8.1465374678373302E-3</v>
      </c>
      <c r="Y561">
        <v>7.6743322424590501E-3</v>
      </c>
      <c r="Z561">
        <v>5.3798416629433597E-3</v>
      </c>
      <c r="AA561">
        <v>1.1194528779014899E-3</v>
      </c>
    </row>
    <row r="562" spans="2:27" x14ac:dyDescent="0.25">
      <c r="B562" t="s">
        <v>602</v>
      </c>
      <c r="C562" t="s">
        <v>35</v>
      </c>
      <c r="D562" s="2">
        <v>9.9591292440891196E-2</v>
      </c>
      <c r="E562">
        <v>2.53643840551376E-3</v>
      </c>
      <c r="F562">
        <v>1.1452490463852801E-2</v>
      </c>
      <c r="G562">
        <v>3.1063517555594399E-2</v>
      </c>
      <c r="H562">
        <v>9.2637784779071794E-2</v>
      </c>
      <c r="I562">
        <v>9.9591292440891196E-2</v>
      </c>
      <c r="J562">
        <v>7.7044568955898202E-2</v>
      </c>
      <c r="K562">
        <v>5.6224748492240899E-2</v>
      </c>
      <c r="L562">
        <v>1.43992807716131E-2</v>
      </c>
      <c r="M562">
        <v>6.2299687415361397E-2</v>
      </c>
      <c r="N562">
        <v>8.1013031303882599E-2</v>
      </c>
      <c r="O562">
        <v>7.1045704185962594E-2</v>
      </c>
      <c r="P562">
        <v>7.7341556549072196E-2</v>
      </c>
      <c r="Q562">
        <v>3.8593608886003397E-2</v>
      </c>
      <c r="R562">
        <v>4.6991024166345499E-2</v>
      </c>
      <c r="S562">
        <v>4.8997569829225499E-2</v>
      </c>
      <c r="T562">
        <v>6.1939917504787403E-2</v>
      </c>
      <c r="U562">
        <v>2.4493392556905701E-2</v>
      </c>
      <c r="V562">
        <v>2.4208063259720799E-2</v>
      </c>
      <c r="W562">
        <v>2.2640610113739901E-2</v>
      </c>
      <c r="X562">
        <v>3.1878829002380302E-2</v>
      </c>
      <c r="Y562">
        <v>1.1471272446215101E-2</v>
      </c>
      <c r="Z562">
        <v>8.0475499853491696E-3</v>
      </c>
      <c r="AA562">
        <v>4.0880213491618599E-3</v>
      </c>
    </row>
    <row r="563" spans="2:27" x14ac:dyDescent="0.25">
      <c r="B563" t="s">
        <v>603</v>
      </c>
      <c r="C563" t="s">
        <v>25</v>
      </c>
      <c r="D563" s="2">
        <v>0.70079529285430897</v>
      </c>
      <c r="E563" s="1">
        <v>3.1862335163168602E-5</v>
      </c>
      <c r="F563">
        <v>5.2823410369455797E-3</v>
      </c>
      <c r="G563">
        <v>4.0610939264297402E-2</v>
      </c>
      <c r="H563">
        <v>0.70079529285430897</v>
      </c>
      <c r="I563">
        <v>1.54612455517053E-2</v>
      </c>
      <c r="J563">
        <v>1.7131621018052101E-2</v>
      </c>
      <c r="K563">
        <v>4.3796948157250803E-3</v>
      </c>
      <c r="L563">
        <v>2.7894548838958101E-4</v>
      </c>
      <c r="M563">
        <v>3.49124777130782E-3</v>
      </c>
      <c r="N563">
        <v>1.7289362847804999E-2</v>
      </c>
      <c r="O563">
        <v>3.7661235779523801E-2</v>
      </c>
      <c r="P563">
        <v>4.9953650683164597E-2</v>
      </c>
      <c r="Q563">
        <v>4.7033308073878202E-3</v>
      </c>
      <c r="R563">
        <v>1.44700463861227E-2</v>
      </c>
      <c r="S563">
        <v>8.8858362287282892E-3</v>
      </c>
      <c r="T563">
        <v>5.9504915028810501E-2</v>
      </c>
      <c r="U563">
        <v>3.7472303956746999E-3</v>
      </c>
      <c r="V563">
        <v>1.07386587187647E-2</v>
      </c>
      <c r="W563">
        <v>2.21940386109054E-3</v>
      </c>
      <c r="X563">
        <v>2.0562256686389399E-3</v>
      </c>
      <c r="Y563">
        <v>6.29168178420513E-4</v>
      </c>
      <c r="Z563">
        <v>6.3944404246285504E-4</v>
      </c>
      <c r="AA563" s="1">
        <v>3.8362926716217697E-5</v>
      </c>
    </row>
    <row r="564" spans="2:27" x14ac:dyDescent="0.25">
      <c r="B564" t="s">
        <v>604</v>
      </c>
      <c r="C564" t="s">
        <v>31</v>
      </c>
      <c r="D564" s="2">
        <v>0.764643013477325</v>
      </c>
      <c r="E564" s="1">
        <v>7.3097539825539503E-6</v>
      </c>
      <c r="F564">
        <v>2.6187210460193401E-4</v>
      </c>
      <c r="G564">
        <v>9.3190744519233704E-4</v>
      </c>
      <c r="H564">
        <v>2.6240561157464901E-2</v>
      </c>
      <c r="I564">
        <v>6.4046923071146003E-3</v>
      </c>
      <c r="J564">
        <v>0.103499263525009</v>
      </c>
      <c r="K564">
        <v>0.764643013477325</v>
      </c>
      <c r="L564">
        <v>7.74048559833318E-4</v>
      </c>
      <c r="M564">
        <v>7.9578636214137008E-3</v>
      </c>
      <c r="N564">
        <v>1.23480698093771E-2</v>
      </c>
      <c r="O564">
        <v>4.1624549776315602E-3</v>
      </c>
      <c r="P564">
        <v>2.1395308896899199E-2</v>
      </c>
      <c r="Q564">
        <v>2.9074877966195302E-3</v>
      </c>
      <c r="R564">
        <v>6.3196648843586401E-3</v>
      </c>
      <c r="S564">
        <v>9.1867651790380409E-3</v>
      </c>
      <c r="T564">
        <v>2.8225287795066799E-2</v>
      </c>
      <c r="U564">
        <v>8.7162764975801099E-4</v>
      </c>
      <c r="V564">
        <v>1.03932933416217E-3</v>
      </c>
      <c r="W564">
        <v>1.44559680484235E-3</v>
      </c>
      <c r="X564">
        <v>1.0426824446767499E-3</v>
      </c>
      <c r="Y564">
        <v>2.4414216750301399E-4</v>
      </c>
      <c r="Z564" s="1">
        <v>7.7361051808111302E-5</v>
      </c>
      <c r="AA564" s="1">
        <v>1.37415581775712E-5</v>
      </c>
    </row>
    <row r="565" spans="2:27" x14ac:dyDescent="0.25">
      <c r="B565" t="s">
        <v>605</v>
      </c>
      <c r="C565" t="s">
        <v>31</v>
      </c>
      <c r="D565" s="2">
        <v>0.28473830223083402</v>
      </c>
      <c r="E565" s="1">
        <v>3.34076794388238E-5</v>
      </c>
      <c r="F565">
        <v>3.8773275446146701E-3</v>
      </c>
      <c r="G565">
        <v>3.5712053067982101E-3</v>
      </c>
      <c r="H565">
        <v>9.8506115376949296E-2</v>
      </c>
      <c r="I565">
        <v>1.2186001986265099E-2</v>
      </c>
      <c r="J565">
        <v>0.243715420365333</v>
      </c>
      <c r="K565">
        <v>0.28473830223083402</v>
      </c>
      <c r="L565">
        <v>1.54407881200313E-3</v>
      </c>
      <c r="M565">
        <v>5.90044632554054E-3</v>
      </c>
      <c r="N565">
        <v>8.8219590485095895E-2</v>
      </c>
      <c r="O565">
        <v>2.7149830013513499E-2</v>
      </c>
      <c r="P565">
        <v>8.7759517133235904E-2</v>
      </c>
      <c r="Q565">
        <v>7.8892624005675299E-3</v>
      </c>
      <c r="R565">
        <v>2.1288188174366899E-2</v>
      </c>
      <c r="S565">
        <v>2.50223558396101E-2</v>
      </c>
      <c r="T565">
        <v>7.0825494825839996E-2</v>
      </c>
      <c r="U565">
        <v>3.9380281232297403E-3</v>
      </c>
      <c r="V565">
        <v>5.4295198060572104E-3</v>
      </c>
      <c r="W565">
        <v>4.3644839897751799E-3</v>
      </c>
      <c r="X565">
        <v>2.4541118182241899E-3</v>
      </c>
      <c r="Y565">
        <v>1.15640694275498E-3</v>
      </c>
      <c r="Z565">
        <v>3.6742229713127001E-4</v>
      </c>
      <c r="AA565" s="1">
        <v>6.3499748648609898E-5</v>
      </c>
    </row>
    <row r="566" spans="2:27" x14ac:dyDescent="0.25">
      <c r="B566" t="s">
        <v>606</v>
      </c>
      <c r="C566" t="s">
        <v>25</v>
      </c>
      <c r="D566" s="2">
        <v>0.161587178707122</v>
      </c>
      <c r="E566">
        <v>5.5646197870373704E-4</v>
      </c>
      <c r="F566">
        <v>2.9498964548110899E-2</v>
      </c>
      <c r="G566">
        <v>1.85937602072954E-2</v>
      </c>
      <c r="H566">
        <v>0.161587178707122</v>
      </c>
      <c r="I566">
        <v>6.1584986746311098E-2</v>
      </c>
      <c r="J566">
        <v>6.0128010809421498E-2</v>
      </c>
      <c r="K566">
        <v>2.6386987417936301E-2</v>
      </c>
      <c r="L566">
        <v>5.5512036196887398E-3</v>
      </c>
      <c r="M566">
        <v>3.4124404191970797E-2</v>
      </c>
      <c r="N566">
        <v>4.0815420448779997E-2</v>
      </c>
      <c r="O566">
        <v>0.108550302684307</v>
      </c>
      <c r="P566">
        <v>0.116845205426216</v>
      </c>
      <c r="Q566">
        <v>2.2789258509874299E-2</v>
      </c>
      <c r="R566">
        <v>9.4853565096855094E-2</v>
      </c>
      <c r="S566">
        <v>5.6581746786832803E-2</v>
      </c>
      <c r="T566">
        <v>7.66887366771698E-2</v>
      </c>
      <c r="U566">
        <v>2.3012161254882799E-2</v>
      </c>
      <c r="V566">
        <v>2.82263532280921E-2</v>
      </c>
      <c r="W566">
        <v>1.1894443072378601E-2</v>
      </c>
      <c r="X566">
        <v>1.12380357459187E-2</v>
      </c>
      <c r="Y566">
        <v>6.0792253352701603E-3</v>
      </c>
      <c r="Z566">
        <v>3.4096615854650701E-3</v>
      </c>
      <c r="AA566">
        <v>1.0039822664111801E-3</v>
      </c>
    </row>
    <row r="567" spans="2:27" x14ac:dyDescent="0.25">
      <c r="B567" t="s">
        <v>607</v>
      </c>
      <c r="C567" t="s">
        <v>25</v>
      </c>
      <c r="D567" s="2">
        <v>0.14051435887813499</v>
      </c>
      <c r="E567">
        <v>1.9528962438926101E-3</v>
      </c>
      <c r="F567">
        <v>4.34467233717441E-2</v>
      </c>
      <c r="G567">
        <v>4.5311950147151898E-2</v>
      </c>
      <c r="H567">
        <v>0.14051435887813499</v>
      </c>
      <c r="I567">
        <v>6.9632105529308305E-2</v>
      </c>
      <c r="J567">
        <v>8.2992345094680703E-2</v>
      </c>
      <c r="K567">
        <v>3.1473625451326301E-2</v>
      </c>
      <c r="L567">
        <v>8.5993465036153793E-3</v>
      </c>
      <c r="M567">
        <v>4.61219400167465E-2</v>
      </c>
      <c r="N567">
        <v>5.14113791286945E-2</v>
      </c>
      <c r="O567">
        <v>7.0518657565116799E-2</v>
      </c>
      <c r="P567">
        <v>7.9875104129314395E-2</v>
      </c>
      <c r="Q567">
        <v>2.81396955251693E-2</v>
      </c>
      <c r="R567">
        <v>4.0780268609523697E-2</v>
      </c>
      <c r="S567">
        <v>5.0692416727542801E-2</v>
      </c>
      <c r="T567">
        <v>9.2458494007587405E-2</v>
      </c>
      <c r="U567">
        <v>2.2353863343596399E-2</v>
      </c>
      <c r="V567">
        <v>3.2000854611396699E-2</v>
      </c>
      <c r="W567">
        <v>2.0697321742773001E-2</v>
      </c>
      <c r="X567">
        <v>1.95947811007499E-2</v>
      </c>
      <c r="Y567">
        <v>1.0756762698292699E-2</v>
      </c>
      <c r="Z567">
        <v>7.9800607636570896E-3</v>
      </c>
      <c r="AA567">
        <v>2.6950789615511799E-3</v>
      </c>
    </row>
    <row r="568" spans="2:27" x14ac:dyDescent="0.25">
      <c r="B568" t="s">
        <v>608</v>
      </c>
      <c r="C568" t="s">
        <v>31</v>
      </c>
      <c r="D568" s="2">
        <v>0.826707363128662</v>
      </c>
      <c r="E568" s="1">
        <v>1.0767666935862499E-5</v>
      </c>
      <c r="F568">
        <v>4.8700874322094002E-4</v>
      </c>
      <c r="G568">
        <v>1.63275760132819E-3</v>
      </c>
      <c r="H568">
        <v>1.6398742794990501E-2</v>
      </c>
      <c r="I568">
        <v>3.7423730827867898E-3</v>
      </c>
      <c r="J568">
        <v>5.9750605374574599E-2</v>
      </c>
      <c r="K568">
        <v>0.826707363128662</v>
      </c>
      <c r="L568">
        <v>8.9114421280100898E-4</v>
      </c>
      <c r="M568">
        <v>2.41383723914623E-3</v>
      </c>
      <c r="N568">
        <v>7.2195040993392398E-3</v>
      </c>
      <c r="O568">
        <v>5.45235443860292E-3</v>
      </c>
      <c r="P568">
        <v>1.5451950021088101E-2</v>
      </c>
      <c r="Q568">
        <v>5.1219565793871802E-3</v>
      </c>
      <c r="R568">
        <v>7.4194101616740201E-3</v>
      </c>
      <c r="S568">
        <v>8.8649615645408596E-3</v>
      </c>
      <c r="T568">
        <v>3.2076634466648102E-2</v>
      </c>
      <c r="U568">
        <v>1.6133098397403899E-3</v>
      </c>
      <c r="V568">
        <v>1.4632600359618601E-3</v>
      </c>
      <c r="W568">
        <v>1.81553361471742E-3</v>
      </c>
      <c r="X568">
        <v>1.07222166843712E-3</v>
      </c>
      <c r="Y568">
        <v>2.87162460153922E-4</v>
      </c>
      <c r="Z568" s="1">
        <v>8.8033084466587698E-5</v>
      </c>
      <c r="AA568" s="1">
        <v>1.8965749404742301E-5</v>
      </c>
    </row>
    <row r="569" spans="2:27" x14ac:dyDescent="0.25">
      <c r="B569" t="s">
        <v>609</v>
      </c>
      <c r="C569" t="s">
        <v>27</v>
      </c>
      <c r="D569" s="2">
        <v>0.99988317489624001</v>
      </c>
      <c r="E569" s="1">
        <v>5.4347317797335001E-14</v>
      </c>
      <c r="F569">
        <v>0.99988317489624001</v>
      </c>
      <c r="G569" s="1">
        <v>2.3293603490515101E-8</v>
      </c>
      <c r="H569" s="1">
        <v>3.54536314262077E-6</v>
      </c>
      <c r="I569" s="1">
        <v>1.60063223120232E-7</v>
      </c>
      <c r="J569" s="1">
        <v>2.9859593269065899E-6</v>
      </c>
      <c r="K569" s="1">
        <v>7.2307777543301199E-9</v>
      </c>
      <c r="L569" s="1">
        <v>1.2265967130886601E-9</v>
      </c>
      <c r="M569" s="1">
        <v>9.0114596673629395E-8</v>
      </c>
      <c r="N569" s="1">
        <v>1.7634885807637999E-5</v>
      </c>
      <c r="O569" s="1">
        <v>4.4687141780741499E-5</v>
      </c>
      <c r="P569" s="1">
        <v>2.9847051337128498E-5</v>
      </c>
      <c r="Q569" s="1">
        <v>1.06252464604494E-7</v>
      </c>
      <c r="R569" s="1">
        <v>2.1622894053052701E-7</v>
      </c>
      <c r="S569" s="1">
        <v>1.2415669516485599E-5</v>
      </c>
      <c r="T569" s="1">
        <v>3.0891462756699099E-6</v>
      </c>
      <c r="U569" s="1">
        <v>2.1371468506004E-7</v>
      </c>
      <c r="V569" s="1">
        <v>1.81091513695719E-6</v>
      </c>
      <c r="W569" s="1">
        <v>3.0229262648617798E-8</v>
      </c>
      <c r="X569" s="1">
        <v>2.10438866332651E-9</v>
      </c>
      <c r="Y569" s="1">
        <v>4.4730410486693001E-9</v>
      </c>
      <c r="Z569" s="1">
        <v>2.01267183475017E-10</v>
      </c>
      <c r="AA569" s="1">
        <v>1.67622382987731E-12</v>
      </c>
    </row>
    <row r="570" spans="2:27" x14ac:dyDescent="0.25">
      <c r="B570" t="s">
        <v>610</v>
      </c>
      <c r="C570" t="s">
        <v>36</v>
      </c>
      <c r="D570" s="2">
        <v>0.27536082267761203</v>
      </c>
      <c r="E570" s="1">
        <v>7.0767382567282698E-5</v>
      </c>
      <c r="F570">
        <v>3.8191333413124001E-2</v>
      </c>
      <c r="G570">
        <v>7.2842814028262995E-2</v>
      </c>
      <c r="H570">
        <v>0.13832490146160101</v>
      </c>
      <c r="I570">
        <v>1.5928223729133599E-2</v>
      </c>
      <c r="J570">
        <v>4.5628100633621202E-2</v>
      </c>
      <c r="K570">
        <v>8.5825202986597997E-3</v>
      </c>
      <c r="L570">
        <v>1.7395116155967099E-3</v>
      </c>
      <c r="M570">
        <v>7.2733708657324297E-3</v>
      </c>
      <c r="N570">
        <v>2.56153307855129E-2</v>
      </c>
      <c r="O570">
        <v>0.11336357891559599</v>
      </c>
      <c r="P570">
        <v>6.6156648099422399E-2</v>
      </c>
      <c r="Q570">
        <v>3.4049656242132097E-2</v>
      </c>
      <c r="R570">
        <v>2.1029578521847701E-2</v>
      </c>
      <c r="S570">
        <v>4.88595440983772E-2</v>
      </c>
      <c r="T570">
        <v>0.27536082267761203</v>
      </c>
      <c r="U570">
        <v>3.93898412585258E-2</v>
      </c>
      <c r="V570">
        <v>2.9336938634514802E-2</v>
      </c>
      <c r="W570">
        <v>1.06068402528762E-2</v>
      </c>
      <c r="X570">
        <v>4.4762440957129002E-3</v>
      </c>
      <c r="Y570">
        <v>1.9883927889168202E-3</v>
      </c>
      <c r="Z570">
        <v>1.0871751001104699E-3</v>
      </c>
      <c r="AA570" s="1">
        <v>9.7875432402361103E-5</v>
      </c>
    </row>
    <row r="571" spans="2:27" x14ac:dyDescent="0.25">
      <c r="B571" t="s">
        <v>611</v>
      </c>
      <c r="C571" t="s">
        <v>34</v>
      </c>
      <c r="D571" s="2">
        <v>0.83893764019012396</v>
      </c>
      <c r="E571" s="1">
        <v>1.42064845931599E-6</v>
      </c>
      <c r="F571">
        <v>3.0333581380546002E-3</v>
      </c>
      <c r="G571">
        <v>2.5309235206805099E-4</v>
      </c>
      <c r="H571">
        <v>6.2755607068538596E-2</v>
      </c>
      <c r="I571">
        <v>4.2769028805196199E-3</v>
      </c>
      <c r="J571">
        <v>0.83893764019012396</v>
      </c>
      <c r="K571">
        <v>5.0290315411984903E-3</v>
      </c>
      <c r="L571" s="1">
        <v>6.5022366470657194E-5</v>
      </c>
      <c r="M571">
        <v>7.4688559398054999E-3</v>
      </c>
      <c r="N571">
        <v>1.4233729802072E-2</v>
      </c>
      <c r="O571">
        <v>8.3784703165292705E-3</v>
      </c>
      <c r="P571">
        <v>2.0609127357602099E-2</v>
      </c>
      <c r="Q571">
        <v>1.1435589985921901E-3</v>
      </c>
      <c r="R571">
        <v>2.7712967712432098E-3</v>
      </c>
      <c r="S571">
        <v>4.7933883033692802E-3</v>
      </c>
      <c r="T571">
        <v>2.3005306720733601E-2</v>
      </c>
      <c r="U571">
        <v>3.6288119736127501E-4</v>
      </c>
      <c r="V571">
        <v>1.6832289984449701E-3</v>
      </c>
      <c r="W571">
        <v>7.4204069096594995E-4</v>
      </c>
      <c r="X571">
        <v>2.2933167929295399E-4</v>
      </c>
      <c r="Y571">
        <v>1.7366040265187599E-4</v>
      </c>
      <c r="Z571" s="1">
        <v>4.9477257562102703E-5</v>
      </c>
      <c r="AA571" s="1">
        <v>3.7124791560927402E-6</v>
      </c>
    </row>
    <row r="572" spans="2:27" x14ac:dyDescent="0.25">
      <c r="B572" t="s">
        <v>612</v>
      </c>
      <c r="C572" t="s">
        <v>31</v>
      </c>
      <c r="D572" s="2">
        <v>0.83045619726180997</v>
      </c>
      <c r="E572" s="1">
        <v>4.1644352677394602E-6</v>
      </c>
      <c r="F572">
        <v>1.36377720627933E-3</v>
      </c>
      <c r="G572">
        <v>5.9251644415780902E-4</v>
      </c>
      <c r="H572">
        <v>7.0561408065259396E-3</v>
      </c>
      <c r="I572">
        <v>5.1243761554360303E-3</v>
      </c>
      <c r="J572">
        <v>4.4538486748933702E-2</v>
      </c>
      <c r="K572">
        <v>0.83045619726180997</v>
      </c>
      <c r="L572">
        <v>5.8125490322708997E-3</v>
      </c>
      <c r="M572">
        <v>2.1507130004465502E-3</v>
      </c>
      <c r="N572">
        <v>1.45216062664985E-2</v>
      </c>
      <c r="O572">
        <v>9.9089015275239892E-3</v>
      </c>
      <c r="P572">
        <v>2.0628293976187699E-2</v>
      </c>
      <c r="Q572">
        <v>4.6297772787511297E-3</v>
      </c>
      <c r="R572">
        <v>7.9021640121936798E-3</v>
      </c>
      <c r="S572">
        <v>1.8667371943593001E-2</v>
      </c>
      <c r="T572">
        <v>1.9418092444539001E-2</v>
      </c>
      <c r="U572">
        <v>2.3071868345141402E-3</v>
      </c>
      <c r="V572">
        <v>1.6308545600622799E-3</v>
      </c>
      <c r="W572">
        <v>1.8866822356358099E-3</v>
      </c>
      <c r="X572">
        <v>9.9655392114072995E-4</v>
      </c>
      <c r="Y572">
        <v>3.5011922591365798E-4</v>
      </c>
      <c r="Z572" s="1">
        <v>4.2335774196544601E-5</v>
      </c>
      <c r="AA572" s="1">
        <v>1.11024282887228E-5</v>
      </c>
    </row>
    <row r="573" spans="2:27" x14ac:dyDescent="0.25">
      <c r="B573" t="s">
        <v>613</v>
      </c>
      <c r="C573" t="s">
        <v>25</v>
      </c>
      <c r="D573" s="2">
        <v>0.88249886035919101</v>
      </c>
      <c r="E573" s="1">
        <v>5.2045186293980805E-7</v>
      </c>
      <c r="F573" s="1">
        <v>5.2266830607550198E-5</v>
      </c>
      <c r="G573">
        <v>1.14136319607496E-2</v>
      </c>
      <c r="H573">
        <v>0.88249886035919101</v>
      </c>
      <c r="I573">
        <v>9.61545016616582E-3</v>
      </c>
      <c r="J573">
        <v>2.29226965457201E-2</v>
      </c>
      <c r="K573">
        <v>1.01308466400951E-3</v>
      </c>
      <c r="L573" s="1">
        <v>1.06146517282468E-5</v>
      </c>
      <c r="M573">
        <v>4.2129214853048299E-3</v>
      </c>
      <c r="N573">
        <v>3.2176133245229699E-3</v>
      </c>
      <c r="O573">
        <v>6.5121385268866998E-3</v>
      </c>
      <c r="P573">
        <v>1.12884351983666E-2</v>
      </c>
      <c r="Q573">
        <v>1.31020019762218E-3</v>
      </c>
      <c r="R573">
        <v>2.6402287185192099E-3</v>
      </c>
      <c r="S573">
        <v>2.0579423289745998E-3</v>
      </c>
      <c r="T573">
        <v>3.8810208439826903E-2</v>
      </c>
      <c r="U573">
        <v>6.2171061290427999E-4</v>
      </c>
      <c r="V573">
        <v>1.13680015783756E-3</v>
      </c>
      <c r="W573">
        <v>3.0361974495462997E-4</v>
      </c>
      <c r="X573">
        <v>3.0220078770071198E-4</v>
      </c>
      <c r="Y573" s="1">
        <v>3.0537601560354199E-5</v>
      </c>
      <c r="Z573" s="1">
        <v>2.7666177629726001E-5</v>
      </c>
      <c r="AA573" s="1">
        <v>6.8127974373055601E-7</v>
      </c>
    </row>
    <row r="574" spans="2:27" x14ac:dyDescent="0.25">
      <c r="B574" t="s">
        <v>614</v>
      </c>
      <c r="C574" t="s">
        <v>35</v>
      </c>
      <c r="D574" s="2">
        <v>0.21958491206169101</v>
      </c>
      <c r="E574">
        <v>1.3084475358482399E-4</v>
      </c>
      <c r="F574">
        <v>1.3135138899087901E-2</v>
      </c>
      <c r="G574">
        <v>2.14579403400421E-2</v>
      </c>
      <c r="H574">
        <v>0.14933478832244801</v>
      </c>
      <c r="I574">
        <v>0.21958491206169101</v>
      </c>
      <c r="J574">
        <v>0.102112531661987</v>
      </c>
      <c r="K574">
        <v>1.94729529321193E-2</v>
      </c>
      <c r="L574">
        <v>5.1497593522071804E-3</v>
      </c>
      <c r="M574">
        <v>9.6708081662654793E-2</v>
      </c>
      <c r="N574">
        <v>4.7477588057517998E-2</v>
      </c>
      <c r="O574">
        <v>6.4078226685523904E-2</v>
      </c>
      <c r="P574">
        <v>6.3846677541732705E-2</v>
      </c>
      <c r="Q574">
        <v>1.28068020567297E-2</v>
      </c>
      <c r="R574">
        <v>2.58174482733011E-2</v>
      </c>
      <c r="S574">
        <v>3.7004649639129597E-2</v>
      </c>
      <c r="T574">
        <v>7.7167458832263905E-2</v>
      </c>
      <c r="U574">
        <v>8.9360242709517392E-3</v>
      </c>
      <c r="V574">
        <v>1.3835648074746101E-2</v>
      </c>
      <c r="W574">
        <v>7.7057480812072702E-3</v>
      </c>
      <c r="X574">
        <v>9.8713841289281793E-3</v>
      </c>
      <c r="Y574">
        <v>2.6517400983721E-3</v>
      </c>
      <c r="Z574">
        <v>1.4443601248785799E-3</v>
      </c>
      <c r="AA574">
        <v>2.6940522366203303E-4</v>
      </c>
    </row>
    <row r="575" spans="2:27" x14ac:dyDescent="0.25">
      <c r="B575" t="s">
        <v>615</v>
      </c>
      <c r="C575" t="s">
        <v>25</v>
      </c>
      <c r="D575" s="2">
        <v>0.58797216415405196</v>
      </c>
      <c r="E575" s="1">
        <v>2.21031878027133E-5</v>
      </c>
      <c r="F575">
        <v>1.2332755140960199E-3</v>
      </c>
      <c r="G575">
        <v>1.7181556671857799E-2</v>
      </c>
      <c r="H575">
        <v>0.58797216415405196</v>
      </c>
      <c r="I575">
        <v>8.2222156226634896E-2</v>
      </c>
      <c r="J575">
        <v>6.4137980341911302E-2</v>
      </c>
      <c r="K575">
        <v>1.4383424073457701E-2</v>
      </c>
      <c r="L575">
        <v>4.8605271149426699E-4</v>
      </c>
      <c r="M575">
        <v>1.67127531021833E-2</v>
      </c>
      <c r="N575">
        <v>1.7015878111124001E-2</v>
      </c>
      <c r="O575">
        <v>2.9787730425596199E-2</v>
      </c>
      <c r="P575">
        <v>4.7506261616945197E-2</v>
      </c>
      <c r="Q575">
        <v>7.0771155878901404E-3</v>
      </c>
      <c r="R575">
        <v>1.75181590020656E-2</v>
      </c>
      <c r="S575">
        <v>1.2699369341135001E-2</v>
      </c>
      <c r="T575">
        <v>6.7961595952510806E-2</v>
      </c>
      <c r="U575">
        <v>3.2279603183269501E-3</v>
      </c>
      <c r="V575">
        <v>6.1167562380432996E-3</v>
      </c>
      <c r="W575">
        <v>2.2628149017691599E-3</v>
      </c>
      <c r="X575">
        <v>3.4893399570137202E-3</v>
      </c>
      <c r="Y575">
        <v>6.0085818404331803E-4</v>
      </c>
      <c r="Z575">
        <v>3.4721021074801602E-4</v>
      </c>
      <c r="AA575" s="1">
        <v>3.7470315874088501E-5</v>
      </c>
    </row>
    <row r="576" spans="2:27" x14ac:dyDescent="0.25">
      <c r="B576" t="s">
        <v>616</v>
      </c>
      <c r="C576" t="s">
        <v>29</v>
      </c>
      <c r="D576" s="2">
        <v>0.25330483913421598</v>
      </c>
      <c r="E576">
        <v>5.5254279868677204E-4</v>
      </c>
      <c r="F576">
        <v>3.8405068218707997E-2</v>
      </c>
      <c r="G576">
        <v>6.6749439574778002E-3</v>
      </c>
      <c r="H576">
        <v>8.68958309292793E-2</v>
      </c>
      <c r="I576">
        <v>4.8840988427400499E-2</v>
      </c>
      <c r="J576">
        <v>4.2992532253265298E-2</v>
      </c>
      <c r="K576">
        <v>1.86881776899099E-2</v>
      </c>
      <c r="L576">
        <v>4.0974263101816099E-3</v>
      </c>
      <c r="M576">
        <v>2.1588334813714E-2</v>
      </c>
      <c r="N576">
        <v>0.120948456227779</v>
      </c>
      <c r="O576">
        <v>0.11847840994596399</v>
      </c>
      <c r="P576">
        <v>0.25330483913421598</v>
      </c>
      <c r="Q576">
        <v>2.6624767109751701E-2</v>
      </c>
      <c r="R576">
        <v>3.9378635585307999E-2</v>
      </c>
      <c r="S576">
        <v>4.8075158149003899E-2</v>
      </c>
      <c r="T576">
        <v>3.9720177650451598E-2</v>
      </c>
      <c r="U576">
        <v>2.1732054650783501E-2</v>
      </c>
      <c r="V576">
        <v>2.9904028400778701E-2</v>
      </c>
      <c r="W576">
        <v>1.12754246219992E-2</v>
      </c>
      <c r="X576">
        <v>9.9747851490974392E-3</v>
      </c>
      <c r="Y576">
        <v>6.5887360833585202E-3</v>
      </c>
      <c r="Z576">
        <v>3.9831069298088499E-3</v>
      </c>
      <c r="AA576">
        <v>1.2755012139677999E-3</v>
      </c>
    </row>
    <row r="577" spans="2:27" x14ac:dyDescent="0.25">
      <c r="B577" t="s">
        <v>617</v>
      </c>
      <c r="C577" t="s">
        <v>27</v>
      </c>
      <c r="D577" s="2">
        <v>0.99975341558456399</v>
      </c>
      <c r="E577" s="1">
        <v>2.6535284386453E-12</v>
      </c>
      <c r="F577">
        <v>0.99975341558456399</v>
      </c>
      <c r="G577" s="1">
        <v>2.1333427469016799E-7</v>
      </c>
      <c r="H577" s="1">
        <v>4.9349064283887796E-6</v>
      </c>
      <c r="I577" s="1">
        <v>4.8674246500013396E-7</v>
      </c>
      <c r="J577" s="1">
        <v>5.6691324061830503E-6</v>
      </c>
      <c r="K577" s="1">
        <v>6.3305414244041405E-8</v>
      </c>
      <c r="L577" s="1">
        <v>1.8261156142784699E-8</v>
      </c>
      <c r="M577" s="1">
        <v>1.7260954621178799E-7</v>
      </c>
      <c r="N577" s="1">
        <v>4.2522551666479497E-5</v>
      </c>
      <c r="O577" s="1">
        <v>8.6577812908217297E-5</v>
      </c>
      <c r="P577" s="1">
        <v>5.6067015975713703E-5</v>
      </c>
      <c r="Q577" s="1">
        <v>8.4041909076404398E-7</v>
      </c>
      <c r="R577" s="1">
        <v>9.7550866939854999E-7</v>
      </c>
      <c r="S577" s="1">
        <v>2.8313865186646499E-5</v>
      </c>
      <c r="T577" s="1">
        <v>8.5934743765392307E-6</v>
      </c>
      <c r="U577" s="1">
        <v>2.33015339290432E-6</v>
      </c>
      <c r="V577" s="1">
        <v>8.3813993114745194E-6</v>
      </c>
      <c r="W577" s="1">
        <v>2.6870580427384898E-7</v>
      </c>
      <c r="X577" s="1">
        <v>1.9855143307267998E-8</v>
      </c>
      <c r="Y577" s="1">
        <v>4.57747653115347E-8</v>
      </c>
      <c r="Z577" s="1">
        <v>3.0319671218137501E-9</v>
      </c>
      <c r="AA577" s="1">
        <v>5.2702432695728098E-11</v>
      </c>
    </row>
    <row r="578" spans="2:27" x14ac:dyDescent="0.25">
      <c r="B578" t="s">
        <v>618</v>
      </c>
      <c r="C578" t="s">
        <v>25</v>
      </c>
      <c r="D578" s="2">
        <v>0.92506891489028897</v>
      </c>
      <c r="E578" s="1">
        <v>3.3158215728690202E-7</v>
      </c>
      <c r="F578">
        <v>1.2423233420122401E-4</v>
      </c>
      <c r="G578">
        <v>3.9240266196429703E-3</v>
      </c>
      <c r="H578">
        <v>0.92506891489028897</v>
      </c>
      <c r="I578">
        <v>1.6064636409282601E-2</v>
      </c>
      <c r="J578">
        <v>1.39690153300762E-2</v>
      </c>
      <c r="K578">
        <v>6.4255937468260505E-4</v>
      </c>
      <c r="L578" s="1">
        <v>5.3011272029834799E-6</v>
      </c>
      <c r="M578">
        <v>6.2867016531526999E-3</v>
      </c>
      <c r="N578">
        <v>1.69438496232032E-3</v>
      </c>
      <c r="O578">
        <v>2.8925598599016601E-3</v>
      </c>
      <c r="P578">
        <v>9.34599619358778E-3</v>
      </c>
      <c r="Q578">
        <v>4.3892810936085798E-4</v>
      </c>
      <c r="R578">
        <v>1.7756570596247901E-3</v>
      </c>
      <c r="S578">
        <v>1.4895352069288399E-3</v>
      </c>
      <c r="T578">
        <v>1.5060984529554801E-2</v>
      </c>
      <c r="U578">
        <v>1.5618927136529199E-4</v>
      </c>
      <c r="V578">
        <v>6.4131227554753401E-4</v>
      </c>
      <c r="W578">
        <v>1.2655036698561099E-4</v>
      </c>
      <c r="X578">
        <v>2.5424466002732499E-4</v>
      </c>
      <c r="Y578" s="1">
        <v>2.0400619177962599E-5</v>
      </c>
      <c r="Z578" s="1">
        <v>1.7024285625666299E-5</v>
      </c>
      <c r="AA578" s="1">
        <v>5.2400639560801199E-7</v>
      </c>
    </row>
    <row r="579" spans="2:27" x14ac:dyDescent="0.25">
      <c r="B579" t="s">
        <v>619</v>
      </c>
      <c r="C579" t="s">
        <v>26</v>
      </c>
      <c r="D579" s="2">
        <v>8.7622575461864402E-2</v>
      </c>
      <c r="E579">
        <v>2.7189981192350301E-3</v>
      </c>
      <c r="F579">
        <v>6.4354188740253407E-2</v>
      </c>
      <c r="G579">
        <v>2.4145022034645001E-2</v>
      </c>
      <c r="H579">
        <v>8.5032276809215504E-2</v>
      </c>
      <c r="I579">
        <v>4.7343898564577103E-2</v>
      </c>
      <c r="J579">
        <v>7.7629677951335893E-2</v>
      </c>
      <c r="K579">
        <v>2.9419532045722001E-2</v>
      </c>
      <c r="L579">
        <v>1.4500624500215E-2</v>
      </c>
      <c r="M579">
        <v>4.3049953877925803E-2</v>
      </c>
      <c r="N579">
        <v>7.2632797062397003E-2</v>
      </c>
      <c r="O579">
        <v>8.7622575461864402E-2</v>
      </c>
      <c r="P579">
        <v>8.6638905107975006E-2</v>
      </c>
      <c r="Q579">
        <v>4.4443167746066999E-2</v>
      </c>
      <c r="R579">
        <v>3.9644919335842098E-2</v>
      </c>
      <c r="S579">
        <v>5.9427145868539803E-2</v>
      </c>
      <c r="T579">
        <v>6.9235228002071297E-2</v>
      </c>
      <c r="U579">
        <v>3.7215024232864297E-2</v>
      </c>
      <c r="V579">
        <v>4.0621068328619003E-2</v>
      </c>
      <c r="W579">
        <v>2.5522449985146502E-2</v>
      </c>
      <c r="X579">
        <v>1.9202873110771099E-2</v>
      </c>
      <c r="Y579">
        <v>1.6484284773468898E-2</v>
      </c>
      <c r="Z579">
        <v>9.0853767469525303E-3</v>
      </c>
      <c r="AA579">
        <v>4.0300204418599597E-3</v>
      </c>
    </row>
    <row r="580" spans="2:27" x14ac:dyDescent="0.25">
      <c r="B580" t="s">
        <v>620</v>
      </c>
      <c r="C580" t="s">
        <v>34</v>
      </c>
      <c r="D580" s="2">
        <v>0.62586444616317705</v>
      </c>
      <c r="E580" s="1">
        <v>6.3245959580626699E-9</v>
      </c>
      <c r="F580" s="1">
        <v>2.7602911359281201E-5</v>
      </c>
      <c r="G580" s="1">
        <v>3.2711814128560898E-5</v>
      </c>
      <c r="H580">
        <v>4.65961582958698E-2</v>
      </c>
      <c r="I580">
        <v>3.6795723717659699E-3</v>
      </c>
      <c r="J580">
        <v>0.62586444616317705</v>
      </c>
      <c r="K580">
        <v>2.3082790721673499E-4</v>
      </c>
      <c r="L580" s="1">
        <v>4.6002523959032201E-6</v>
      </c>
      <c r="M580">
        <v>0.30777215957641602</v>
      </c>
      <c r="N580">
        <v>2.8213390614837399E-3</v>
      </c>
      <c r="O580">
        <v>1.5805463772267101E-3</v>
      </c>
      <c r="P580">
        <v>2.4924885947257198E-3</v>
      </c>
      <c r="Q580">
        <v>1.6453892749268499E-4</v>
      </c>
      <c r="R580">
        <v>3.1024357303977002E-4</v>
      </c>
      <c r="S580">
        <v>1.4177846023812799E-3</v>
      </c>
      <c r="T580">
        <v>6.7760292440652804E-3</v>
      </c>
      <c r="U580" s="1">
        <v>3.0624029022874297E-5</v>
      </c>
      <c r="V580" s="1">
        <v>9.1450528998393498E-5</v>
      </c>
      <c r="W580" s="1">
        <v>7.8121884143911302E-5</v>
      </c>
      <c r="X580" s="1">
        <v>2.21216196223394E-5</v>
      </c>
      <c r="Y580" s="1">
        <v>5.0379162530589298E-6</v>
      </c>
      <c r="Z580" s="1">
        <v>1.51652784552425E-6</v>
      </c>
      <c r="AA580" s="1">
        <v>2.6163373689769201E-8</v>
      </c>
    </row>
    <row r="581" spans="2:27" x14ac:dyDescent="0.25">
      <c r="B581" t="s">
        <v>621</v>
      </c>
      <c r="C581" t="s">
        <v>36</v>
      </c>
      <c r="D581" s="2">
        <v>0.103457130491733</v>
      </c>
      <c r="E581">
        <v>7.6205644290894205E-4</v>
      </c>
      <c r="F581">
        <v>6.9249652326106997E-2</v>
      </c>
      <c r="G581">
        <v>2.7312316000461499E-2</v>
      </c>
      <c r="H581">
        <v>9.1841921210289001E-2</v>
      </c>
      <c r="I581">
        <v>1.86533629894256E-2</v>
      </c>
      <c r="J581">
        <v>9.14794206619262E-2</v>
      </c>
      <c r="K581">
        <v>3.6399953067302697E-2</v>
      </c>
      <c r="L581">
        <v>8.3798784762620909E-3</v>
      </c>
      <c r="M581">
        <v>2.3398037999868299E-2</v>
      </c>
      <c r="N581">
        <v>8.2284785807132693E-2</v>
      </c>
      <c r="O581">
        <v>8.4496892988681793E-2</v>
      </c>
      <c r="P581">
        <v>0.100393243134021</v>
      </c>
      <c r="Q581">
        <v>3.5262413322925498E-2</v>
      </c>
      <c r="R581">
        <v>3.4109011292457497E-2</v>
      </c>
      <c r="S581">
        <v>8.0718331038951804E-2</v>
      </c>
      <c r="T581">
        <v>0.103457130491733</v>
      </c>
      <c r="U581">
        <v>2.7715653181076001E-2</v>
      </c>
      <c r="V581">
        <v>3.7715513259172398E-2</v>
      </c>
      <c r="W581">
        <v>2.1936992183327599E-2</v>
      </c>
      <c r="X581">
        <v>1.04536386206746E-2</v>
      </c>
      <c r="Y581">
        <v>8.3181764930486592E-3</v>
      </c>
      <c r="Z581">
        <v>4.4932886958122201E-3</v>
      </c>
      <c r="AA581">
        <v>1.1684463825076799E-3</v>
      </c>
    </row>
    <row r="582" spans="2:27" x14ac:dyDescent="0.25">
      <c r="B582" t="s">
        <v>622</v>
      </c>
      <c r="C582" t="s">
        <v>35</v>
      </c>
      <c r="D582" s="2">
        <v>0.99982905387878396</v>
      </c>
      <c r="E582" s="1">
        <v>1.3036519563511199E-12</v>
      </c>
      <c r="F582" s="1">
        <v>3.8351561926219802E-8</v>
      </c>
      <c r="G582" s="1">
        <v>3.1033275149638902E-7</v>
      </c>
      <c r="H582">
        <v>1.10664645035285E-4</v>
      </c>
      <c r="I582">
        <v>0.99982905387878396</v>
      </c>
      <c r="J582" s="1">
        <v>2.1050416762591299E-5</v>
      </c>
      <c r="K582" s="1">
        <v>4.07951574743492E-7</v>
      </c>
      <c r="L582" s="1">
        <v>2.7266590763019799E-8</v>
      </c>
      <c r="M582" s="1">
        <v>7.5715470302384296E-6</v>
      </c>
      <c r="N582" s="1">
        <v>1.9615654309745802E-6</v>
      </c>
      <c r="O582" s="1">
        <v>5.98677706875605E-6</v>
      </c>
      <c r="P582" s="1">
        <v>1.4401842236111399E-5</v>
      </c>
      <c r="Q582" s="1">
        <v>2.0363748376439601E-7</v>
      </c>
      <c r="R582" s="1">
        <v>1.29443378682481E-6</v>
      </c>
      <c r="S582" s="1">
        <v>5.4276455330182195E-7</v>
      </c>
      <c r="T582" s="1">
        <v>5.7219845075451303E-6</v>
      </c>
      <c r="U582" s="1">
        <v>3.5741585691084699E-8</v>
      </c>
      <c r="V582" s="1">
        <v>1.3050222946731001E-7</v>
      </c>
      <c r="W582" s="1">
        <v>7.6358341871696195E-9</v>
      </c>
      <c r="X582" s="1">
        <v>3.9584881506016197E-7</v>
      </c>
      <c r="Y582" s="1">
        <v>2.41499820141655E-9</v>
      </c>
      <c r="Z582" s="1">
        <v>2.2239000918578E-10</v>
      </c>
      <c r="AA582" s="1">
        <v>2.2000493440921199E-11</v>
      </c>
    </row>
    <row r="583" spans="2:27" x14ac:dyDescent="0.25">
      <c r="B583" t="s">
        <v>623</v>
      </c>
      <c r="C583" t="s">
        <v>34</v>
      </c>
      <c r="D583" s="2">
        <v>0.61843109130859297</v>
      </c>
      <c r="E583" s="1">
        <v>1.3821358152199499E-5</v>
      </c>
      <c r="F583">
        <v>1.38171399012207E-2</v>
      </c>
      <c r="G583">
        <v>2.2543328814208499E-3</v>
      </c>
      <c r="H583">
        <v>0.104293435811996</v>
      </c>
      <c r="I583">
        <v>2.26621869951486E-2</v>
      </c>
      <c r="J583">
        <v>0.61843109130859297</v>
      </c>
      <c r="K583">
        <v>9.3721644952893205E-3</v>
      </c>
      <c r="L583">
        <v>2.9642283334396698E-4</v>
      </c>
      <c r="M583">
        <v>1.38978660106658E-2</v>
      </c>
      <c r="N583">
        <v>2.6342535391449901E-2</v>
      </c>
      <c r="O583">
        <v>2.7182837948203E-2</v>
      </c>
      <c r="P583">
        <v>4.2811881750821998E-2</v>
      </c>
      <c r="Q583">
        <v>6.1364532448351296E-3</v>
      </c>
      <c r="R583">
        <v>8.4409918636083603E-3</v>
      </c>
      <c r="S583">
        <v>1.48470876738429E-2</v>
      </c>
      <c r="T583">
        <v>7.5758211314678095E-2</v>
      </c>
      <c r="U583">
        <v>2.4033412337303101E-3</v>
      </c>
      <c r="V583">
        <v>5.92202600091695E-3</v>
      </c>
      <c r="W583">
        <v>2.5888113304972601E-3</v>
      </c>
      <c r="X583">
        <v>1.4083139831200201E-3</v>
      </c>
      <c r="Y583">
        <v>8.3075906150043E-4</v>
      </c>
      <c r="Z583">
        <v>2.5526795070618299E-4</v>
      </c>
      <c r="AA583" s="1">
        <v>3.30949369526933E-5</v>
      </c>
    </row>
    <row r="584" spans="2:27" x14ac:dyDescent="0.25">
      <c r="B584" t="s">
        <v>624</v>
      </c>
      <c r="C584" t="s">
        <v>25</v>
      </c>
      <c r="D584" s="2">
        <v>0.18100692331790899</v>
      </c>
      <c r="E584">
        <v>4.7019968042150102E-4</v>
      </c>
      <c r="F584">
        <v>9.6778355538845007E-2</v>
      </c>
      <c r="G584">
        <v>3.33979465067386E-2</v>
      </c>
      <c r="H584">
        <v>0.18100692331790899</v>
      </c>
      <c r="I584">
        <v>3.2369442284107201E-2</v>
      </c>
      <c r="J584">
        <v>3.2325152307748697E-2</v>
      </c>
      <c r="K584">
        <v>1.19470069184899E-2</v>
      </c>
      <c r="L584">
        <v>3.5221267025917699E-3</v>
      </c>
      <c r="M584">
        <v>7.9449256882071495E-3</v>
      </c>
      <c r="N584">
        <v>5.0264265388250302E-2</v>
      </c>
      <c r="O584">
        <v>0.13126081228256201</v>
      </c>
      <c r="P584">
        <v>0.14676754176616599</v>
      </c>
      <c r="Q584">
        <v>2.0239245146512898E-2</v>
      </c>
      <c r="R584">
        <v>4.5713786035776097E-2</v>
      </c>
      <c r="S584">
        <v>3.57924662530422E-2</v>
      </c>
      <c r="T584">
        <v>7.2261542081832802E-2</v>
      </c>
      <c r="U584">
        <v>2.1894644945859899E-2</v>
      </c>
      <c r="V584">
        <v>4.6117741614580099E-2</v>
      </c>
      <c r="W584">
        <v>1.10898474231362E-2</v>
      </c>
      <c r="X584">
        <v>7.7567049302160697E-3</v>
      </c>
      <c r="Y584">
        <v>5.8089829981326996E-3</v>
      </c>
      <c r="Z584">
        <v>4.5070839114487102E-3</v>
      </c>
      <c r="AA584">
        <v>7.6327932765707298E-4</v>
      </c>
    </row>
    <row r="585" spans="2:27" x14ac:dyDescent="0.25">
      <c r="B585" t="s">
        <v>625</v>
      </c>
      <c r="C585" t="s">
        <v>31</v>
      </c>
      <c r="D585" s="2">
        <v>0.66730368137359597</v>
      </c>
      <c r="E585" s="1">
        <v>3.0864503060001799E-5</v>
      </c>
      <c r="F585">
        <v>3.8824789226055102E-3</v>
      </c>
      <c r="G585">
        <v>2.3913511540740698E-3</v>
      </c>
      <c r="H585">
        <v>2.6961851865053101E-2</v>
      </c>
      <c r="I585">
        <v>6.6174860112369E-3</v>
      </c>
      <c r="J585">
        <v>5.8798559010028797E-2</v>
      </c>
      <c r="K585">
        <v>0.66730368137359597</v>
      </c>
      <c r="L585">
        <v>2.0736253354698398E-3</v>
      </c>
      <c r="M585">
        <v>9.8243439570069296E-3</v>
      </c>
      <c r="N585">
        <v>3.0394226312637301E-2</v>
      </c>
      <c r="O585">
        <v>1.64502318948507E-2</v>
      </c>
      <c r="P585">
        <v>5.60214705765247E-2</v>
      </c>
      <c r="Q585">
        <v>9.8585542291402799E-3</v>
      </c>
      <c r="R585">
        <v>1.6194107010960499E-2</v>
      </c>
      <c r="S585">
        <v>3.5758033394813503E-2</v>
      </c>
      <c r="T585">
        <v>4.1016515344381298E-2</v>
      </c>
      <c r="U585">
        <v>3.9536189287900899E-3</v>
      </c>
      <c r="V585">
        <v>4.7292839735746297E-3</v>
      </c>
      <c r="W585">
        <v>3.9600883610546502E-3</v>
      </c>
      <c r="X585">
        <v>2.5603855028748499E-3</v>
      </c>
      <c r="Y585">
        <v>8.5782085079699701E-4</v>
      </c>
      <c r="Z585">
        <v>2.927080495283E-4</v>
      </c>
      <c r="AA585" s="1">
        <v>6.8611137976404198E-5</v>
      </c>
    </row>
    <row r="586" spans="2:27" x14ac:dyDescent="0.25">
      <c r="B586" t="s">
        <v>626</v>
      </c>
      <c r="C586" t="s">
        <v>25</v>
      </c>
      <c r="D586" s="2">
        <v>0.30098778009414601</v>
      </c>
      <c r="E586" s="1">
        <v>2.63309993897564E-5</v>
      </c>
      <c r="F586">
        <v>7.8675925731658894E-2</v>
      </c>
      <c r="G586">
        <v>3.7432429380714798E-3</v>
      </c>
      <c r="H586">
        <v>0.30098778009414601</v>
      </c>
      <c r="I586">
        <v>4.4053293764591203E-2</v>
      </c>
      <c r="J586">
        <v>9.0104699134826605E-2</v>
      </c>
      <c r="K586">
        <v>4.9820900894701403E-3</v>
      </c>
      <c r="L586">
        <v>4.8916629748418895E-4</v>
      </c>
      <c r="M586">
        <v>1.35240694507956E-2</v>
      </c>
      <c r="N586">
        <v>6.8397499620914404E-2</v>
      </c>
      <c r="O586">
        <v>9.2467539012432098E-2</v>
      </c>
      <c r="P586">
        <v>0.176295801997184</v>
      </c>
      <c r="Q586">
        <v>6.92529743537306E-3</v>
      </c>
      <c r="R586">
        <v>2.1144252270460101E-2</v>
      </c>
      <c r="S586">
        <v>2.8799101710319502E-2</v>
      </c>
      <c r="T586">
        <v>4.3604847043752601E-2</v>
      </c>
      <c r="U586">
        <v>4.1500674560665998E-3</v>
      </c>
      <c r="V586">
        <v>1.4132812619209199E-2</v>
      </c>
      <c r="W586">
        <v>2.7463892474770498E-3</v>
      </c>
      <c r="X586">
        <v>2.5598993524909002E-3</v>
      </c>
      <c r="Y586">
        <v>1.5202539507299601E-3</v>
      </c>
      <c r="Z586">
        <v>5.9463502839207595E-4</v>
      </c>
      <c r="AA586" s="1">
        <v>7.5012321758549606E-5</v>
      </c>
    </row>
    <row r="587" spans="2:27" x14ac:dyDescent="0.25">
      <c r="B587" t="s">
        <v>627</v>
      </c>
      <c r="C587" t="s">
        <v>34</v>
      </c>
      <c r="D587" s="2">
        <v>0.36891242861747697</v>
      </c>
      <c r="E587" s="1">
        <v>7.3182673077099E-6</v>
      </c>
      <c r="F587">
        <v>6.3380100764334202E-3</v>
      </c>
      <c r="G587">
        <v>1.1502887122332999E-2</v>
      </c>
      <c r="H587">
        <v>0.203576505184173</v>
      </c>
      <c r="I587">
        <v>6.8391606211662195E-2</v>
      </c>
      <c r="J587">
        <v>0.36891242861747697</v>
      </c>
      <c r="K587">
        <v>1.12158535048365E-2</v>
      </c>
      <c r="L587">
        <v>3.3170846290886402E-4</v>
      </c>
      <c r="M587">
        <v>1.2981915846467001E-2</v>
      </c>
      <c r="N587">
        <v>2.4041112512349999E-2</v>
      </c>
      <c r="O587">
        <v>3.5735506564378697E-2</v>
      </c>
      <c r="P587">
        <v>4.9091070890426601E-2</v>
      </c>
      <c r="Q587">
        <v>8.0064069479703903E-3</v>
      </c>
      <c r="R587">
        <v>1.16342790424823E-2</v>
      </c>
      <c r="S587">
        <v>1.6335891559720001E-2</v>
      </c>
      <c r="T587">
        <v>0.15441215038299499</v>
      </c>
      <c r="U587">
        <v>4.4921478256583196E-3</v>
      </c>
      <c r="V587">
        <v>7.76639441028237E-3</v>
      </c>
      <c r="W587">
        <v>2.6218437124043699E-3</v>
      </c>
      <c r="X587">
        <v>1.84280367102473E-3</v>
      </c>
      <c r="Y587">
        <v>5.4426881251856598E-4</v>
      </c>
      <c r="Z587">
        <v>2.0254781702533299E-4</v>
      </c>
      <c r="AA587" s="1">
        <v>1.5392964996863099E-5</v>
      </c>
    </row>
    <row r="588" spans="2:27" x14ac:dyDescent="0.25">
      <c r="B588" t="s">
        <v>628</v>
      </c>
      <c r="C588" t="s">
        <v>35</v>
      </c>
      <c r="D588" s="2">
        <v>0.99796319007873502</v>
      </c>
      <c r="E588" s="1">
        <v>3.7701126942568599E-11</v>
      </c>
      <c r="F588" s="1">
        <v>7.7884385518700498E-7</v>
      </c>
      <c r="G588" s="1">
        <v>4.3286577238177398E-6</v>
      </c>
      <c r="H588">
        <v>1.32324744481593E-3</v>
      </c>
      <c r="I588">
        <v>0.99796319007873502</v>
      </c>
      <c r="J588">
        <v>2.01299772015772E-4</v>
      </c>
      <c r="K588" s="1">
        <v>2.5933250071830099E-6</v>
      </c>
      <c r="L588" s="1">
        <v>4.00851746462649E-7</v>
      </c>
      <c r="M588" s="1">
        <v>4.2962317820638398E-5</v>
      </c>
      <c r="N588" s="1">
        <v>3.1962317734723897E-5</v>
      </c>
      <c r="O588">
        <v>1.13861453428398E-4</v>
      </c>
      <c r="P588">
        <v>1.9365087791811599E-4</v>
      </c>
      <c r="Q588" s="1">
        <v>3.92358288081595E-6</v>
      </c>
      <c r="R588" s="1">
        <v>1.683964728727E-5</v>
      </c>
      <c r="S588" s="1">
        <v>8.3606801126734303E-6</v>
      </c>
      <c r="T588" s="1">
        <v>8.4602463175542598E-5</v>
      </c>
      <c r="U588" s="1">
        <v>1.2538336022771499E-6</v>
      </c>
      <c r="V588" s="1">
        <v>3.2357136205973798E-6</v>
      </c>
      <c r="W588" s="1">
        <v>2.04938785941521E-7</v>
      </c>
      <c r="X588" s="1">
        <v>3.2491309411852798E-6</v>
      </c>
      <c r="Y588" s="1">
        <v>5.3846669345602998E-8</v>
      </c>
      <c r="Z588" s="1">
        <v>5.6981099838537797E-9</v>
      </c>
      <c r="AA588" s="1">
        <v>4.27469948327541E-10</v>
      </c>
    </row>
    <row r="589" spans="2:27" x14ac:dyDescent="0.25">
      <c r="B589" t="s">
        <v>629</v>
      </c>
      <c r="C589" t="s">
        <v>35</v>
      </c>
      <c r="D589" s="2">
        <v>0.21510857343673701</v>
      </c>
      <c r="E589">
        <v>3.8732652319595201E-4</v>
      </c>
      <c r="F589">
        <v>1.0688170790672301E-2</v>
      </c>
      <c r="G589">
        <v>3.16504687070846E-2</v>
      </c>
      <c r="H589">
        <v>0.18624162673950101</v>
      </c>
      <c r="I589">
        <v>0.21510857343673701</v>
      </c>
      <c r="J589">
        <v>4.5504488050937597E-2</v>
      </c>
      <c r="K589">
        <v>1.37619795277714E-2</v>
      </c>
      <c r="L589">
        <v>4.1512660682201299E-3</v>
      </c>
      <c r="M589">
        <v>2.9240552335977499E-2</v>
      </c>
      <c r="N589">
        <v>4.6164669096469803E-2</v>
      </c>
      <c r="O589">
        <v>8.5168056190013802E-2</v>
      </c>
      <c r="P589">
        <v>9.7110435366630499E-2</v>
      </c>
      <c r="Q589">
        <v>2.68873982131481E-2</v>
      </c>
      <c r="R589">
        <v>3.1276360154151903E-2</v>
      </c>
      <c r="S589">
        <v>2.7231911197304701E-2</v>
      </c>
      <c r="T589">
        <v>7.7723033726215293E-2</v>
      </c>
      <c r="U589">
        <v>1.66821330785751E-2</v>
      </c>
      <c r="V589">
        <v>2.5767520070075899E-2</v>
      </c>
      <c r="W589">
        <v>8.7215201929211599E-3</v>
      </c>
      <c r="X589">
        <v>1.31030939519405E-2</v>
      </c>
      <c r="Y589">
        <v>3.8328710943460399E-3</v>
      </c>
      <c r="Z589">
        <v>2.8651398606598299E-3</v>
      </c>
      <c r="AA589">
        <v>7.3144992347806605E-4</v>
      </c>
    </row>
    <row r="590" spans="2:27" x14ac:dyDescent="0.25">
      <c r="B590" t="s">
        <v>630</v>
      </c>
      <c r="C590" t="s">
        <v>34</v>
      </c>
      <c r="D590" s="2">
        <v>0.63472294807434004</v>
      </c>
      <c r="E590" s="1">
        <v>9.5718214652151801E-6</v>
      </c>
      <c r="F590">
        <v>6.7182923667132802E-3</v>
      </c>
      <c r="G590">
        <v>1.1466315481811699E-3</v>
      </c>
      <c r="H590">
        <v>0.106697723269462</v>
      </c>
      <c r="I590">
        <v>8.1560956314206106E-3</v>
      </c>
      <c r="J590">
        <v>0.63472294807434004</v>
      </c>
      <c r="K590">
        <v>8.0777620896696992E-3</v>
      </c>
      <c r="L590">
        <v>2.5641883257776499E-4</v>
      </c>
      <c r="M590">
        <v>1.19108771905303E-2</v>
      </c>
      <c r="N590">
        <v>3.4413427114486597E-2</v>
      </c>
      <c r="O590">
        <v>3.5635329782962799E-2</v>
      </c>
      <c r="P590">
        <v>5.6423313915729502E-2</v>
      </c>
      <c r="Q590">
        <v>5.8005703613161997E-3</v>
      </c>
      <c r="R590">
        <v>1.04457316920161E-2</v>
      </c>
      <c r="S590">
        <v>1.4808122999966099E-2</v>
      </c>
      <c r="T590">
        <v>5.1511522382497697E-2</v>
      </c>
      <c r="U590">
        <v>3.2246124465018502E-3</v>
      </c>
      <c r="V590">
        <v>5.6376918219029903E-3</v>
      </c>
      <c r="W590">
        <v>2.66820238903164E-3</v>
      </c>
      <c r="X590">
        <v>7.9412735067307895E-4</v>
      </c>
      <c r="Y590">
        <v>7.0781959220766999E-4</v>
      </c>
      <c r="Z590">
        <v>2.0910959574393901E-4</v>
      </c>
      <c r="AA590" s="1">
        <v>2.4075081455521201E-5</v>
      </c>
    </row>
    <row r="591" spans="2:27" x14ac:dyDescent="0.25">
      <c r="B591" t="s">
        <v>631</v>
      </c>
      <c r="C591" t="s">
        <v>34</v>
      </c>
      <c r="D591" s="2">
        <v>0.23121111094951599</v>
      </c>
      <c r="E591">
        <v>2.94721190584823E-4</v>
      </c>
      <c r="F591">
        <v>3.4610010683536502E-2</v>
      </c>
      <c r="G591">
        <v>1.55390901491045E-2</v>
      </c>
      <c r="H591">
        <v>0.135069519281387</v>
      </c>
      <c r="I591">
        <v>5.4796762764453798E-2</v>
      </c>
      <c r="J591">
        <v>0.23121111094951599</v>
      </c>
      <c r="K591">
        <v>3.5804949700832298E-2</v>
      </c>
      <c r="L591">
        <v>5.1812897436320704E-3</v>
      </c>
      <c r="M591">
        <v>3.8272283971309599E-2</v>
      </c>
      <c r="N591">
        <v>7.7541284263134003E-2</v>
      </c>
      <c r="O591">
        <v>6.2349911779165199E-2</v>
      </c>
      <c r="P591">
        <v>6.8487204611301394E-2</v>
      </c>
      <c r="Q591">
        <v>1.7039552330970702E-2</v>
      </c>
      <c r="R591">
        <v>3.0949616804718898E-2</v>
      </c>
      <c r="S591">
        <v>4.9603067338466603E-2</v>
      </c>
      <c r="T591">
        <v>8.5494451224803897E-2</v>
      </c>
      <c r="U591">
        <v>1.12984748557209E-2</v>
      </c>
      <c r="V591">
        <v>1.8547711893916099E-2</v>
      </c>
      <c r="W591">
        <v>1.18516478687524E-2</v>
      </c>
      <c r="X591">
        <v>7.9907849431037903E-3</v>
      </c>
      <c r="Y591">
        <v>5.1625189371406997E-3</v>
      </c>
      <c r="Z591">
        <v>2.3643174208700601E-3</v>
      </c>
      <c r="AA591">
        <v>5.3968204883858496E-4</v>
      </c>
    </row>
    <row r="592" spans="2:27" x14ac:dyDescent="0.25">
      <c r="B592" t="s">
        <v>632</v>
      </c>
      <c r="C592" t="s">
        <v>34</v>
      </c>
      <c r="D592" s="2">
        <v>0.55644541978836004</v>
      </c>
      <c r="E592" s="1">
        <v>6.0431793826864998E-6</v>
      </c>
      <c r="F592">
        <v>6.6426401026546903E-3</v>
      </c>
      <c r="G592">
        <v>1.9043229985982099E-3</v>
      </c>
      <c r="H592">
        <v>0.15094454586505801</v>
      </c>
      <c r="I592">
        <v>7.8792329877614906E-3</v>
      </c>
      <c r="J592">
        <v>0.55644541978836004</v>
      </c>
      <c r="K592">
        <v>7.5758779421448699E-3</v>
      </c>
      <c r="L592">
        <v>3.96018003812059E-4</v>
      </c>
      <c r="M592">
        <v>8.1342514604329993E-3</v>
      </c>
      <c r="N592">
        <v>3.8938656449317897E-2</v>
      </c>
      <c r="O592">
        <v>4.4144522398710202E-2</v>
      </c>
      <c r="P592">
        <v>4.90307807922363E-2</v>
      </c>
      <c r="Q592">
        <v>6.6672270186245398E-3</v>
      </c>
      <c r="R592">
        <v>1.02670043706893E-2</v>
      </c>
      <c r="S592">
        <v>1.5158563852310101E-2</v>
      </c>
      <c r="T592">
        <v>7.9860158264636993E-2</v>
      </c>
      <c r="U592">
        <v>3.8174951914697799E-3</v>
      </c>
      <c r="V592">
        <v>7.3312232270836804E-3</v>
      </c>
      <c r="W592">
        <v>3.24417767114937E-3</v>
      </c>
      <c r="X592">
        <v>8.2884699804708297E-4</v>
      </c>
      <c r="Y592">
        <v>6.0580490389838804E-4</v>
      </c>
      <c r="Z592">
        <v>1.6384718765038899E-4</v>
      </c>
      <c r="AA592" s="1">
        <v>1.32737295643892E-5</v>
      </c>
    </row>
    <row r="593" spans="2:27" x14ac:dyDescent="0.25">
      <c r="B593" t="s">
        <v>633</v>
      </c>
      <c r="C593" t="s">
        <v>25</v>
      </c>
      <c r="D593" s="2">
        <v>0.94677710533142001</v>
      </c>
      <c r="E593" s="1">
        <v>9.0781043127208197E-8</v>
      </c>
      <c r="F593" s="1">
        <v>1.61921780090779E-5</v>
      </c>
      <c r="G593">
        <v>9.4216410070657695E-3</v>
      </c>
      <c r="H593">
        <v>0.94677710533142001</v>
      </c>
      <c r="I593">
        <v>4.7825733199715597E-3</v>
      </c>
      <c r="J593">
        <v>6.9852187298238199E-3</v>
      </c>
      <c r="K593">
        <v>5.7375361211597898E-4</v>
      </c>
      <c r="L593" s="1">
        <v>1.6047954431996901E-6</v>
      </c>
      <c r="M593">
        <v>7.6118815923109596E-4</v>
      </c>
      <c r="N593">
        <v>1.01410248316824E-3</v>
      </c>
      <c r="O593">
        <v>1.65923847816884E-3</v>
      </c>
      <c r="P593">
        <v>4.5806472189724402E-3</v>
      </c>
      <c r="Q593">
        <v>3.0380566022358802E-4</v>
      </c>
      <c r="R593">
        <v>8.1404176307842103E-4</v>
      </c>
      <c r="S593">
        <v>5.3406809456646399E-4</v>
      </c>
      <c r="T593">
        <v>2.1212240681052201E-2</v>
      </c>
      <c r="U593" s="1">
        <v>9.5628609415143701E-5</v>
      </c>
      <c r="V593">
        <v>2.7867904282174999E-4</v>
      </c>
      <c r="W593" s="1">
        <v>6.3879851950332495E-5</v>
      </c>
      <c r="X593">
        <v>1.1240049934713099E-4</v>
      </c>
      <c r="Y593" s="1">
        <v>5.4190522860153502E-6</v>
      </c>
      <c r="Z593" s="1">
        <v>6.4898149503278504E-6</v>
      </c>
      <c r="AA593" s="1">
        <v>1.0953898055277E-7</v>
      </c>
    </row>
    <row r="594" spans="2:27" x14ac:dyDescent="0.25">
      <c r="B594" t="s">
        <v>634</v>
      </c>
      <c r="C594" t="s">
        <v>27</v>
      </c>
      <c r="D594" s="2">
        <v>0.80045801401138295</v>
      </c>
      <c r="E594" s="1">
        <v>4.2506544559728303E-6</v>
      </c>
      <c r="F594">
        <v>0.80045801401138295</v>
      </c>
      <c r="G594">
        <v>1.66375993285328E-3</v>
      </c>
      <c r="H594">
        <v>1.86719708144664E-2</v>
      </c>
      <c r="I594">
        <v>1.8832454225048399E-3</v>
      </c>
      <c r="J594">
        <v>9.9242534488439508E-3</v>
      </c>
      <c r="K594">
        <v>7.1559532079845602E-4</v>
      </c>
      <c r="L594">
        <v>1.98068577446974E-4</v>
      </c>
      <c r="M594">
        <v>8.4930035518482295E-4</v>
      </c>
      <c r="N594">
        <v>1.9374441355466801E-2</v>
      </c>
      <c r="O594">
        <v>5.3564578294754001E-2</v>
      </c>
      <c r="P594">
        <v>3.5805694758891997E-2</v>
      </c>
      <c r="Q594">
        <v>3.4706334117799902E-3</v>
      </c>
      <c r="R594">
        <v>4.39867889508605E-3</v>
      </c>
      <c r="S594">
        <v>1.4992455020546899E-2</v>
      </c>
      <c r="T594">
        <v>1.5902779996395101E-2</v>
      </c>
      <c r="U594">
        <v>4.6096681617200297E-3</v>
      </c>
      <c r="V594">
        <v>1.0956322774291E-2</v>
      </c>
      <c r="W594">
        <v>1.452716300264E-3</v>
      </c>
      <c r="X594">
        <v>3.42065090080723E-4</v>
      </c>
      <c r="Y594">
        <v>5.81496744416654E-4</v>
      </c>
      <c r="Z594">
        <v>1.6638598754070699E-4</v>
      </c>
      <c r="AA594" s="1">
        <v>1.35544160002609E-5</v>
      </c>
    </row>
    <row r="595" spans="2:27" x14ac:dyDescent="0.25">
      <c r="B595" t="s">
        <v>635</v>
      </c>
      <c r="C595" t="s">
        <v>31</v>
      </c>
      <c r="D595" s="2">
        <v>0.54662692546844405</v>
      </c>
      <c r="E595" s="1">
        <v>2.0568417312460901E-5</v>
      </c>
      <c r="F595">
        <v>4.8736520111560804E-3</v>
      </c>
      <c r="G595">
        <v>2.5667331647127802E-3</v>
      </c>
      <c r="H595">
        <v>3.4266386181116097E-2</v>
      </c>
      <c r="I595">
        <v>8.8323978707194294E-3</v>
      </c>
      <c r="J595">
        <v>7.0361062884330694E-2</v>
      </c>
      <c r="K595">
        <v>0.54662692546844405</v>
      </c>
      <c r="L595">
        <v>3.4078096505254498E-3</v>
      </c>
      <c r="M595">
        <v>5.7492475025355799E-3</v>
      </c>
      <c r="N595">
        <v>4.64166179299354E-2</v>
      </c>
      <c r="O595">
        <v>4.4282376766204799E-2</v>
      </c>
      <c r="P595">
        <v>8.1657320261001504E-2</v>
      </c>
      <c r="Q595">
        <v>1.19089465588331E-2</v>
      </c>
      <c r="R595">
        <v>2.2980263456702201E-2</v>
      </c>
      <c r="S595">
        <v>3.46877463161945E-2</v>
      </c>
      <c r="T595">
        <v>6.00352920591831E-2</v>
      </c>
      <c r="U595">
        <v>6.1103557236492599E-3</v>
      </c>
      <c r="V595">
        <v>6.7463433369994103E-3</v>
      </c>
      <c r="W595">
        <v>4.5777568593621202E-3</v>
      </c>
      <c r="X595">
        <v>2.5179258082062002E-3</v>
      </c>
      <c r="Y595">
        <v>1.0547015117481301E-3</v>
      </c>
      <c r="Z595">
        <v>2.6832861476577802E-4</v>
      </c>
      <c r="AA595" s="1">
        <v>5.1130547944922E-5</v>
      </c>
    </row>
    <row r="596" spans="2:27" x14ac:dyDescent="0.25">
      <c r="B596" t="s">
        <v>636</v>
      </c>
      <c r="C596" t="s">
        <v>27</v>
      </c>
      <c r="D596" s="2">
        <v>0.88583356142044001</v>
      </c>
      <c r="E596" s="1">
        <v>1.4629750921812899E-6</v>
      </c>
      <c r="F596">
        <v>0.88583356142044001</v>
      </c>
      <c r="G596">
        <v>4.3256831122562203E-4</v>
      </c>
      <c r="H596">
        <v>6.3524297438561899E-3</v>
      </c>
      <c r="I596">
        <v>1.33590633049607E-3</v>
      </c>
      <c r="J596">
        <v>6.3037523068487601E-3</v>
      </c>
      <c r="K596">
        <v>4.1797547601163301E-4</v>
      </c>
      <c r="L596">
        <v>1.9005118519999E-4</v>
      </c>
      <c r="M596">
        <v>6.3125230371952003E-4</v>
      </c>
      <c r="N596">
        <v>1.5936361625790499E-2</v>
      </c>
      <c r="O596">
        <v>3.0851397663354801E-2</v>
      </c>
      <c r="P596">
        <v>2.2482553496956801E-2</v>
      </c>
      <c r="Q596">
        <v>1.3645028229802799E-3</v>
      </c>
      <c r="R596">
        <v>2.5828774087131002E-3</v>
      </c>
      <c r="S596">
        <v>1.1408629827201301E-2</v>
      </c>
      <c r="T596">
        <v>6.2721287831663999E-3</v>
      </c>
      <c r="U596">
        <v>1.9987456034868899E-3</v>
      </c>
      <c r="V596">
        <v>4.3994905427098196E-3</v>
      </c>
      <c r="W596">
        <v>6.3415552722290104E-4</v>
      </c>
      <c r="X596">
        <v>1.9374748808331701E-4</v>
      </c>
      <c r="Y596">
        <v>3.0573687399737499E-4</v>
      </c>
      <c r="Z596" s="1">
        <v>6.3729028624948101E-5</v>
      </c>
      <c r="AA596" s="1">
        <v>7.0407618295575898E-6</v>
      </c>
    </row>
    <row r="597" spans="2:27" x14ac:dyDescent="0.25">
      <c r="B597" t="s">
        <v>637</v>
      </c>
      <c r="C597" t="s">
        <v>25</v>
      </c>
      <c r="D597" s="2">
        <v>0.25342866778373702</v>
      </c>
      <c r="E597">
        <v>2.9311748221516598E-4</v>
      </c>
      <c r="F597">
        <v>4.7896254807710599E-2</v>
      </c>
      <c r="G597">
        <v>5.3705994039773899E-2</v>
      </c>
      <c r="H597">
        <v>0.25342866778373702</v>
      </c>
      <c r="I597">
        <v>5.0956193357706001E-2</v>
      </c>
      <c r="J597">
        <v>4.28934246301651E-2</v>
      </c>
      <c r="K597">
        <v>1.4425934292376E-2</v>
      </c>
      <c r="L597">
        <v>2.3954645730555001E-3</v>
      </c>
      <c r="M597">
        <v>1.2614645995199601E-2</v>
      </c>
      <c r="N597">
        <v>4.63082455098629E-2</v>
      </c>
      <c r="O597">
        <v>0.10386539995670301</v>
      </c>
      <c r="P597">
        <v>0.111196286976337</v>
      </c>
      <c r="Q597">
        <v>1.4935488812625399E-2</v>
      </c>
      <c r="R597">
        <v>3.7804141640663098E-2</v>
      </c>
      <c r="S597">
        <v>3.1231576576828901E-2</v>
      </c>
      <c r="T597">
        <v>0.10285946726799</v>
      </c>
      <c r="U597">
        <v>1.46558489650487E-2</v>
      </c>
      <c r="V597">
        <v>3.3022969961166299E-2</v>
      </c>
      <c r="W597">
        <v>9.4732455909252097E-3</v>
      </c>
      <c r="X597">
        <v>8.3451382815837808E-3</v>
      </c>
      <c r="Y597">
        <v>3.8428814150393001E-3</v>
      </c>
      <c r="Z597">
        <v>3.41381831094622E-3</v>
      </c>
      <c r="AA597">
        <v>4.3574153096415102E-4</v>
      </c>
    </row>
    <row r="598" spans="2:27" x14ac:dyDescent="0.25">
      <c r="B598" t="s">
        <v>638</v>
      </c>
      <c r="C598" t="s">
        <v>31</v>
      </c>
      <c r="D598" s="2">
        <v>0.61304587125778198</v>
      </c>
      <c r="E598" s="1">
        <v>2.3941189283505001E-5</v>
      </c>
      <c r="F598">
        <v>5.5727157741784997E-3</v>
      </c>
      <c r="G598">
        <v>1.9417254952713799E-3</v>
      </c>
      <c r="H598">
        <v>2.5674751028418499E-2</v>
      </c>
      <c r="I598">
        <v>1.11621217802166E-2</v>
      </c>
      <c r="J598">
        <v>5.8280508965253802E-2</v>
      </c>
      <c r="K598">
        <v>0.61304587125778198</v>
      </c>
      <c r="L598">
        <v>3.7647811695933299E-3</v>
      </c>
      <c r="M598">
        <v>4.2620319873094498E-3</v>
      </c>
      <c r="N598">
        <v>2.36630402505397E-2</v>
      </c>
      <c r="O598">
        <v>3.04107535630464E-2</v>
      </c>
      <c r="P598">
        <v>8.1920340657234095E-2</v>
      </c>
      <c r="Q598">
        <v>1.14147448912262E-2</v>
      </c>
      <c r="R598">
        <v>2.49069035053253E-2</v>
      </c>
      <c r="S598">
        <v>3.7419822067022303E-2</v>
      </c>
      <c r="T598">
        <v>4.90199737250804E-2</v>
      </c>
      <c r="U598">
        <v>5.2236318588256801E-3</v>
      </c>
      <c r="V598">
        <v>5.20650809630751E-3</v>
      </c>
      <c r="W598">
        <v>3.5838314797729202E-3</v>
      </c>
      <c r="X598">
        <v>2.2812283132225201E-3</v>
      </c>
      <c r="Y598">
        <v>9.3157362425699798E-4</v>
      </c>
      <c r="Z598">
        <v>2.2702358546666801E-4</v>
      </c>
      <c r="AA598" s="1">
        <v>6.2150676967576105E-5</v>
      </c>
    </row>
    <row r="599" spans="2:27" x14ac:dyDescent="0.25">
      <c r="B599" t="s">
        <v>639</v>
      </c>
      <c r="C599" t="s">
        <v>25</v>
      </c>
      <c r="D599" s="2">
        <v>0.173142984509468</v>
      </c>
      <c r="E599">
        <v>1.93647487321868E-4</v>
      </c>
      <c r="F599">
        <v>2.76469755917787E-2</v>
      </c>
      <c r="G599">
        <v>1.7830831930041299E-2</v>
      </c>
      <c r="H599">
        <v>0.173142984509468</v>
      </c>
      <c r="I599">
        <v>1.65173541754484E-2</v>
      </c>
      <c r="J599">
        <v>8.5441187024116502E-2</v>
      </c>
      <c r="K599">
        <v>1.21637936681509E-2</v>
      </c>
      <c r="L599">
        <v>2.31836340390145E-3</v>
      </c>
      <c r="M599">
        <v>1.08874673023819E-2</v>
      </c>
      <c r="N599">
        <v>5.20651340484619E-2</v>
      </c>
      <c r="O599">
        <v>0.16032636165618799</v>
      </c>
      <c r="P599">
        <v>0.118724815547466</v>
      </c>
      <c r="Q599">
        <v>3.3513322472572299E-2</v>
      </c>
      <c r="R599">
        <v>4.9870770424604402E-2</v>
      </c>
      <c r="S599">
        <v>4.4020704925060203E-2</v>
      </c>
      <c r="T599">
        <v>9.7092114388942705E-2</v>
      </c>
      <c r="U599">
        <v>3.8259506225585903E-2</v>
      </c>
      <c r="V599">
        <v>3.5189326852560002E-2</v>
      </c>
      <c r="W599">
        <v>1.33335618302226E-2</v>
      </c>
      <c r="X599">
        <v>5.0533725880086396E-3</v>
      </c>
      <c r="Y599">
        <v>3.9960909634828498E-3</v>
      </c>
      <c r="Z599">
        <v>2.0502551924437202E-3</v>
      </c>
      <c r="AA599">
        <v>3.6200584145262799E-4</v>
      </c>
    </row>
    <row r="600" spans="2:27" x14ac:dyDescent="0.25">
      <c r="B600" t="s">
        <v>640</v>
      </c>
      <c r="C600" t="s">
        <v>28</v>
      </c>
      <c r="D600" s="2">
        <v>0.98222702741622903</v>
      </c>
      <c r="E600" s="1">
        <v>7.6512608748746606E-11</v>
      </c>
      <c r="F600" s="1">
        <v>4.5684024030378998E-7</v>
      </c>
      <c r="G600">
        <v>0.98222702741622903</v>
      </c>
      <c r="H600">
        <v>1.2159158475697001E-2</v>
      </c>
      <c r="I600" s="1">
        <v>4.45654477516654E-5</v>
      </c>
      <c r="J600" s="1">
        <v>1.16939099825685E-5</v>
      </c>
      <c r="K600" s="1">
        <v>5.1061633712379203E-6</v>
      </c>
      <c r="L600" s="1">
        <v>3.1749756601584502E-8</v>
      </c>
      <c r="M600" s="1">
        <v>2.80401286545384E-6</v>
      </c>
      <c r="N600" s="1">
        <v>6.0089323596912402E-6</v>
      </c>
      <c r="O600" s="1">
        <v>4.5059347030473798E-5</v>
      </c>
      <c r="P600" s="1">
        <v>9.5610903372289596E-6</v>
      </c>
      <c r="Q600" s="1">
        <v>2.6413497835164802E-5</v>
      </c>
      <c r="R600" s="1">
        <v>9.4738288680673492E-6</v>
      </c>
      <c r="S600" s="1">
        <v>2.1446841856231899E-5</v>
      </c>
      <c r="T600">
        <v>5.3879837505519303E-3</v>
      </c>
      <c r="U600" s="1">
        <v>2.8967309845029299E-5</v>
      </c>
      <c r="V600" s="1">
        <v>8.6785230450914207E-6</v>
      </c>
      <c r="W600" s="1">
        <v>2.4056539587036198E-6</v>
      </c>
      <c r="X600" s="1">
        <v>3.05193566418893E-6</v>
      </c>
      <c r="Y600" s="1">
        <v>2.33645440772534E-8</v>
      </c>
      <c r="Z600" s="1">
        <v>3.2122912330123601E-8</v>
      </c>
      <c r="AA600" s="1">
        <v>7.6925986414178001E-11</v>
      </c>
    </row>
    <row r="601" spans="2:27" x14ac:dyDescent="0.25">
      <c r="B601" t="s">
        <v>641</v>
      </c>
      <c r="C601" t="s">
        <v>35</v>
      </c>
      <c r="D601" s="2">
        <v>0.99939560890197698</v>
      </c>
      <c r="E601" s="1">
        <v>1.13605784501924E-10</v>
      </c>
      <c r="F601" s="1">
        <v>4.5991112074261701E-7</v>
      </c>
      <c r="G601" s="1">
        <v>4.3379022827139099E-6</v>
      </c>
      <c r="H601">
        <v>3.385066811461E-4</v>
      </c>
      <c r="I601">
        <v>0.99939560890197698</v>
      </c>
      <c r="J601" s="1">
        <v>6.6385415266267901E-5</v>
      </c>
      <c r="K601" s="1">
        <v>2.09784843718807E-6</v>
      </c>
      <c r="L601" s="1">
        <v>6.2445212734019098E-7</v>
      </c>
      <c r="M601" s="1">
        <v>5.3531704907072701E-5</v>
      </c>
      <c r="N601" s="1">
        <v>7.9236478995880993E-6</v>
      </c>
      <c r="O601" s="1">
        <v>3.2356318115489503E-5</v>
      </c>
      <c r="P601" s="1">
        <v>5.1000530220335302E-5</v>
      </c>
      <c r="Q601" s="1">
        <v>2.4646433303132598E-6</v>
      </c>
      <c r="R601" s="1">
        <v>8.3815812104148706E-6</v>
      </c>
      <c r="S601" s="1">
        <v>3.9709384509478603E-6</v>
      </c>
      <c r="T601" s="1">
        <v>2.5844430638244301E-5</v>
      </c>
      <c r="U601" s="1">
        <v>6.7583857799036196E-7</v>
      </c>
      <c r="V601" s="1">
        <v>1.81307439106603E-6</v>
      </c>
      <c r="W601" s="1">
        <v>1.57988509386086E-7</v>
      </c>
      <c r="X601" s="1">
        <v>3.7296756545401801E-6</v>
      </c>
      <c r="Y601" s="1">
        <v>5.3036430358588398E-8</v>
      </c>
      <c r="Z601" s="1">
        <v>8.6194358317470605E-9</v>
      </c>
      <c r="AA601" s="1">
        <v>1.16885234824337E-9</v>
      </c>
    </row>
    <row r="602" spans="2:27" x14ac:dyDescent="0.25">
      <c r="B602" t="s">
        <v>642</v>
      </c>
      <c r="C602" t="s">
        <v>32</v>
      </c>
      <c r="D602" s="2">
        <v>0.77267509698867798</v>
      </c>
      <c r="E602" s="1">
        <v>1.2482978206662599E-7</v>
      </c>
      <c r="F602">
        <v>5.2774641662835997E-3</v>
      </c>
      <c r="G602">
        <v>1.9243705901317201E-4</v>
      </c>
      <c r="H602">
        <v>5.1964744925498902E-3</v>
      </c>
      <c r="I602">
        <v>2.3033527657389599E-2</v>
      </c>
      <c r="J602">
        <v>1.3190854340791701E-2</v>
      </c>
      <c r="K602">
        <v>4.8584975302219301E-2</v>
      </c>
      <c r="L602">
        <v>0.77267509698867798</v>
      </c>
      <c r="M602">
        <v>2.1605999208986698E-3</v>
      </c>
      <c r="N602">
        <v>9.5018809661269101E-3</v>
      </c>
      <c r="O602">
        <v>6.1530075967311797E-2</v>
      </c>
      <c r="P602">
        <v>1.31116956472396E-2</v>
      </c>
      <c r="Q602">
        <v>1.5005490276962499E-3</v>
      </c>
      <c r="R602">
        <v>9.8844273015856708E-3</v>
      </c>
      <c r="S602">
        <v>2.0811781287193298E-2</v>
      </c>
      <c r="T602">
        <v>6.0340892523527102E-3</v>
      </c>
      <c r="U602">
        <v>3.72704886831343E-3</v>
      </c>
      <c r="V602">
        <v>1.97324901819229E-3</v>
      </c>
      <c r="W602">
        <v>1.11955089960247E-3</v>
      </c>
      <c r="X602">
        <v>3.2902040402404899E-4</v>
      </c>
      <c r="Y602">
        <v>1.5935511328279899E-4</v>
      </c>
      <c r="Z602" s="1">
        <v>4.9823911467683502E-6</v>
      </c>
      <c r="AA602" s="1">
        <v>6.6220047756360103E-7</v>
      </c>
    </row>
    <row r="603" spans="2:27" x14ac:dyDescent="0.25">
      <c r="B603" t="s">
        <v>643</v>
      </c>
      <c r="C603" t="s">
        <v>35</v>
      </c>
      <c r="D603" s="2">
        <v>0.99981790781021096</v>
      </c>
      <c r="E603" s="1">
        <v>1.6112149591948599E-12</v>
      </c>
      <c r="F603" s="1">
        <v>2.3065815923928299E-8</v>
      </c>
      <c r="G603" s="1">
        <v>1.89287916896319E-7</v>
      </c>
      <c r="H603">
        <v>1.13414193037897E-4</v>
      </c>
      <c r="I603">
        <v>0.99981790781021096</v>
      </c>
      <c r="J603" s="1">
        <v>2.0884515834040899E-5</v>
      </c>
      <c r="K603" s="1">
        <v>4.31593889516079E-7</v>
      </c>
      <c r="L603" s="1">
        <v>2.63484221108001E-8</v>
      </c>
      <c r="M603" s="1">
        <v>1.1220319720450701E-5</v>
      </c>
      <c r="N603" s="1">
        <v>3.9729802665533498E-6</v>
      </c>
      <c r="O603" s="1">
        <v>6.3213210523827001E-6</v>
      </c>
      <c r="P603" s="1">
        <v>1.9020157196791799E-5</v>
      </c>
      <c r="Q603" s="1">
        <v>1.7658943818332699E-7</v>
      </c>
      <c r="R603" s="1">
        <v>1.3896790278522501E-6</v>
      </c>
      <c r="S603" s="1">
        <v>5.0532889872556499E-7</v>
      </c>
      <c r="T603" s="1">
        <v>4.0221593735623097E-6</v>
      </c>
      <c r="U603" s="1">
        <v>3.0034875919682203E-8</v>
      </c>
      <c r="V603" s="1">
        <v>1.08941335952295E-7</v>
      </c>
      <c r="W603" s="1">
        <v>6.9868320018429098E-9</v>
      </c>
      <c r="X603" s="1">
        <v>3.89412434742553E-7</v>
      </c>
      <c r="Y603" s="1">
        <v>2.8625266601522902E-9</v>
      </c>
      <c r="Z603" s="1">
        <v>3.04778757787005E-10</v>
      </c>
      <c r="AA603" s="1">
        <v>2.8108008975902201E-11</v>
      </c>
    </row>
    <row r="604" spans="2:27" x14ac:dyDescent="0.25">
      <c r="B604" t="s">
        <v>644</v>
      </c>
      <c r="C604" t="s">
        <v>25</v>
      </c>
      <c r="D604" s="2">
        <v>0.93752878904342596</v>
      </c>
      <c r="E604" s="1">
        <v>3.18784344699452E-7</v>
      </c>
      <c r="F604" s="1">
        <v>5.913505810895E-5</v>
      </c>
      <c r="G604">
        <v>9.5441471785306896E-3</v>
      </c>
      <c r="H604">
        <v>0.93752878904342596</v>
      </c>
      <c r="I604">
        <v>3.59783973544836E-3</v>
      </c>
      <c r="J604">
        <v>6.8074036389589301E-3</v>
      </c>
      <c r="K604">
        <v>7.9108547652140195E-4</v>
      </c>
      <c r="L604" s="1">
        <v>4.5305127969186203E-6</v>
      </c>
      <c r="M604">
        <v>1.0872655548155299E-3</v>
      </c>
      <c r="N604">
        <v>1.9602312240749502E-3</v>
      </c>
      <c r="O604">
        <v>3.7369998171925501E-3</v>
      </c>
      <c r="P604">
        <v>8.3086509257555008E-3</v>
      </c>
      <c r="Q604">
        <v>5.3688749903813004E-4</v>
      </c>
      <c r="R604">
        <v>1.89799792133271E-3</v>
      </c>
      <c r="S604">
        <v>1.1535381199791999E-3</v>
      </c>
      <c r="T604">
        <v>2.1741237491369199E-2</v>
      </c>
      <c r="U604">
        <v>2.2556129260919899E-4</v>
      </c>
      <c r="V604">
        <v>6.6071451874449795E-4</v>
      </c>
      <c r="W604">
        <v>1.4470519090536901E-4</v>
      </c>
      <c r="X604">
        <v>1.7901216051541201E-4</v>
      </c>
      <c r="Y604" s="1">
        <v>1.6528743799426501E-5</v>
      </c>
      <c r="Z604" s="1">
        <v>1.70035491464659E-5</v>
      </c>
      <c r="AA604" s="1">
        <v>3.8561876181120101E-7</v>
      </c>
    </row>
    <row r="605" spans="2:27" x14ac:dyDescent="0.25">
      <c r="B605" t="s">
        <v>645</v>
      </c>
      <c r="C605" t="s">
        <v>38</v>
      </c>
      <c r="D605" s="2">
        <v>0.31766113638877802</v>
      </c>
      <c r="E605" s="1">
        <v>5.6111410231096602E-5</v>
      </c>
      <c r="F605">
        <v>1.05884056538343E-2</v>
      </c>
      <c r="G605">
        <v>1.8578287214040701E-2</v>
      </c>
      <c r="H605">
        <v>1.7873283475637401E-2</v>
      </c>
      <c r="I605">
        <v>1.0261331684887401E-2</v>
      </c>
      <c r="J605">
        <v>1.21795441955327E-2</v>
      </c>
      <c r="K605">
        <v>4.6906676143407804E-3</v>
      </c>
      <c r="L605">
        <v>2.5985275860875802E-3</v>
      </c>
      <c r="M605">
        <v>8.8041452690958907E-3</v>
      </c>
      <c r="N605">
        <v>6.3590700738132E-3</v>
      </c>
      <c r="O605">
        <v>0.11864105612039499</v>
      </c>
      <c r="P605">
        <v>2.7102066203951801E-2</v>
      </c>
      <c r="Q605">
        <v>0.31766113638877802</v>
      </c>
      <c r="R605">
        <v>1.1140279471874201E-2</v>
      </c>
      <c r="S605">
        <v>3.0628534033894501E-2</v>
      </c>
      <c r="T605">
        <v>7.7082633972167899E-2</v>
      </c>
      <c r="U605">
        <v>0.26519384980201699</v>
      </c>
      <c r="V605">
        <v>3.5838875919580397E-2</v>
      </c>
      <c r="W605">
        <v>1.8317086622118901E-2</v>
      </c>
      <c r="X605">
        <v>3.9123133756220297E-3</v>
      </c>
      <c r="Y605">
        <v>1.8953285180032199E-3</v>
      </c>
      <c r="Z605">
        <v>4.6377154649235297E-4</v>
      </c>
      <c r="AA605">
        <v>1.3367904466576801E-4</v>
      </c>
    </row>
    <row r="606" spans="2:27" x14ac:dyDescent="0.25">
      <c r="B606" t="s">
        <v>646</v>
      </c>
      <c r="C606" t="s">
        <v>30</v>
      </c>
      <c r="D606" s="2">
        <v>0.41019853949546797</v>
      </c>
      <c r="E606">
        <v>3.4997612237930298E-4</v>
      </c>
      <c r="F606">
        <v>7.9777918756008107E-2</v>
      </c>
      <c r="G606">
        <v>1.50076253339648E-2</v>
      </c>
      <c r="H606">
        <v>5.3970344364643097E-2</v>
      </c>
      <c r="I606">
        <v>2.65694260597229E-2</v>
      </c>
      <c r="J606">
        <v>4.4070139527320799E-2</v>
      </c>
      <c r="K606">
        <v>1.1046107858419399E-2</v>
      </c>
      <c r="L606">
        <v>4.9103507772087999E-3</v>
      </c>
      <c r="M606">
        <v>2.2240236401557902E-2</v>
      </c>
      <c r="N606">
        <v>0.41019853949546797</v>
      </c>
      <c r="O606">
        <v>7.30281546711921E-2</v>
      </c>
      <c r="P606">
        <v>7.1140825748443604E-2</v>
      </c>
      <c r="Q606">
        <v>1.55140766873955E-2</v>
      </c>
      <c r="R606">
        <v>1.9317902624606999E-2</v>
      </c>
      <c r="S606">
        <v>4.91391383111476E-2</v>
      </c>
      <c r="T606">
        <v>3.9528921246528598E-2</v>
      </c>
      <c r="U606">
        <v>1.51664800941944E-2</v>
      </c>
      <c r="V606">
        <v>1.9032254815101599E-2</v>
      </c>
      <c r="W606">
        <v>1.14672789350152E-2</v>
      </c>
      <c r="X606">
        <v>7.3271654546260799E-3</v>
      </c>
      <c r="Y606">
        <v>7.1364659816026601E-3</v>
      </c>
      <c r="Z606">
        <v>3.23892547748982E-3</v>
      </c>
      <c r="AA606">
        <v>8.2173908594995705E-4</v>
      </c>
    </row>
    <row r="607" spans="2:27" x14ac:dyDescent="0.25">
      <c r="B607" t="s">
        <v>647</v>
      </c>
      <c r="C607" t="s">
        <v>34</v>
      </c>
      <c r="D607" s="2">
        <v>0.92885106801986606</v>
      </c>
      <c r="E607" s="1">
        <v>8.7764135514589704E-7</v>
      </c>
      <c r="F607">
        <v>2.1540606394410101E-4</v>
      </c>
      <c r="G607">
        <v>1.7299321189057001E-4</v>
      </c>
      <c r="H607">
        <v>2.6919573545455901E-2</v>
      </c>
      <c r="I607">
        <v>1.9895157311111602E-3</v>
      </c>
      <c r="J607">
        <v>0.92885106801986606</v>
      </c>
      <c r="K607">
        <v>1.5425437595695201E-3</v>
      </c>
      <c r="L607" s="1">
        <v>5.40980290679726E-5</v>
      </c>
      <c r="M607">
        <v>6.0341134667396502E-3</v>
      </c>
      <c r="N607">
        <v>3.58882104046642E-3</v>
      </c>
      <c r="O607">
        <v>3.6285095848143101E-3</v>
      </c>
      <c r="P607">
        <v>4.2325379326939496E-3</v>
      </c>
      <c r="Q607">
        <v>7.4924994260072697E-4</v>
      </c>
      <c r="R607">
        <v>1.4124850276857599E-3</v>
      </c>
      <c r="S607">
        <v>1.70758040621876E-3</v>
      </c>
      <c r="T607">
        <v>1.71245653182268E-2</v>
      </c>
      <c r="U607">
        <v>3.2653921516612102E-4</v>
      </c>
      <c r="V607">
        <v>6.8773567909374801E-4</v>
      </c>
      <c r="W607">
        <v>5.4601836018264196E-4</v>
      </c>
      <c r="X607">
        <v>1.0729495261330101E-4</v>
      </c>
      <c r="Y607" s="1">
        <v>8.2929458585567705E-5</v>
      </c>
      <c r="Z607" s="1">
        <v>2.3845768737373799E-5</v>
      </c>
      <c r="AA607" s="1">
        <v>1.7097629552154099E-6</v>
      </c>
    </row>
    <row r="608" spans="2:27" x14ac:dyDescent="0.25">
      <c r="B608" t="s">
        <v>648</v>
      </c>
      <c r="C608" t="s">
        <v>25</v>
      </c>
      <c r="D608" s="2">
        <v>0.14449292421340901</v>
      </c>
      <c r="E608">
        <v>4.1321432217955503E-4</v>
      </c>
      <c r="F608">
        <v>4.5437920838594402E-2</v>
      </c>
      <c r="G608">
        <v>3.1338430941104799E-2</v>
      </c>
      <c r="H608">
        <v>0.14449292421340901</v>
      </c>
      <c r="I608">
        <v>4.9648087471723501E-2</v>
      </c>
      <c r="J608">
        <v>3.84659953415393E-2</v>
      </c>
      <c r="K608">
        <v>3.3691626042127602E-2</v>
      </c>
      <c r="L608">
        <v>6.5782186575233902E-3</v>
      </c>
      <c r="M608">
        <v>1.1184342205524399E-2</v>
      </c>
      <c r="N608">
        <v>0.1055438965559</v>
      </c>
      <c r="O608">
        <v>0.10773449391126599</v>
      </c>
      <c r="P608">
        <v>0.141013994812965</v>
      </c>
      <c r="Q608">
        <v>2.0896231755614201E-2</v>
      </c>
      <c r="R608">
        <v>4.5179739594459499E-2</v>
      </c>
      <c r="S608">
        <v>4.6344771981239298E-2</v>
      </c>
      <c r="T608">
        <v>7.9297706484794603E-2</v>
      </c>
      <c r="U608">
        <v>2.2487081587314599E-2</v>
      </c>
      <c r="V608">
        <v>3.7487395107746103E-2</v>
      </c>
      <c r="W608">
        <v>1.27174789085984E-2</v>
      </c>
      <c r="X608">
        <v>1.00477710366249E-2</v>
      </c>
      <c r="Y608">
        <v>5.7392534799873803E-3</v>
      </c>
      <c r="Z608">
        <v>3.6090980283915901E-3</v>
      </c>
      <c r="AA608">
        <v>6.5037561580538695E-4</v>
      </c>
    </row>
    <row r="609" spans="2:27" x14ac:dyDescent="0.25">
      <c r="B609" t="s">
        <v>649</v>
      </c>
      <c r="C609" t="s">
        <v>36</v>
      </c>
      <c r="D609" s="2">
        <v>0.35401019454002303</v>
      </c>
      <c r="E609">
        <v>2.0436207705643001E-4</v>
      </c>
      <c r="F609">
        <v>4.8534120433032504E-3</v>
      </c>
      <c r="G609">
        <v>7.2030045092105796E-2</v>
      </c>
      <c r="H609">
        <v>0.14019873738288799</v>
      </c>
      <c r="I609">
        <v>1.9983181729912699E-2</v>
      </c>
      <c r="J609">
        <v>5.2801258862018502E-2</v>
      </c>
      <c r="K609">
        <v>1.7656441777944499E-2</v>
      </c>
      <c r="L609">
        <v>1.87021412421017E-3</v>
      </c>
      <c r="M609">
        <v>1.9061326980590799E-2</v>
      </c>
      <c r="N609">
        <v>1.7997376620769501E-2</v>
      </c>
      <c r="O609">
        <v>6.22922480106353E-2</v>
      </c>
      <c r="P609">
        <v>4.2839873582124703E-2</v>
      </c>
      <c r="Q609">
        <v>5.4739285260438898E-2</v>
      </c>
      <c r="R609">
        <v>1.9880754873156499E-2</v>
      </c>
      <c r="S609">
        <v>3.2677523791790002E-2</v>
      </c>
      <c r="T609">
        <v>0.35401019454002303</v>
      </c>
      <c r="U609">
        <v>4.1297852993011398E-2</v>
      </c>
      <c r="V609">
        <v>2.3014528676867398E-2</v>
      </c>
      <c r="W609">
        <v>1.16503210738301E-2</v>
      </c>
      <c r="X609">
        <v>6.7900335416197699E-3</v>
      </c>
      <c r="Y609">
        <v>2.37137777730822E-3</v>
      </c>
      <c r="Z609">
        <v>1.56370992772281E-3</v>
      </c>
      <c r="AA609">
        <v>2.1585369540844099E-4</v>
      </c>
    </row>
    <row r="610" spans="2:27" x14ac:dyDescent="0.25">
      <c r="B610" t="s">
        <v>650</v>
      </c>
      <c r="C610" t="s">
        <v>33</v>
      </c>
      <c r="D610" s="2">
        <v>0.87835812568664495</v>
      </c>
      <c r="E610" s="1">
        <v>1.5877373016337499E-7</v>
      </c>
      <c r="F610">
        <v>1.7057142395060501E-4</v>
      </c>
      <c r="G610">
        <v>4.53948130598291E-4</v>
      </c>
      <c r="H610">
        <v>4.5881386846303898E-2</v>
      </c>
      <c r="I610">
        <v>2.20482982695102E-2</v>
      </c>
      <c r="J610">
        <v>1.9911384209990501E-2</v>
      </c>
      <c r="K610">
        <v>4.3802667642012201E-4</v>
      </c>
      <c r="L610" s="1">
        <v>5.4577718401560499E-5</v>
      </c>
      <c r="M610">
        <v>0.87835812568664495</v>
      </c>
      <c r="N610">
        <v>5.4608024656772596E-3</v>
      </c>
      <c r="O610">
        <v>6.0849161818623499E-3</v>
      </c>
      <c r="P610">
        <v>5.1525030285120002E-3</v>
      </c>
      <c r="Q610">
        <v>8.7699963478371501E-4</v>
      </c>
      <c r="R610">
        <v>1.09982199501246E-3</v>
      </c>
      <c r="S610">
        <v>6.1571397818624904E-3</v>
      </c>
      <c r="T610">
        <v>6.4328704029321601E-3</v>
      </c>
      <c r="U610">
        <v>3.2453102176077599E-4</v>
      </c>
      <c r="V610">
        <v>4.62039228295907E-4</v>
      </c>
      <c r="W610">
        <v>3.25894099660217E-4</v>
      </c>
      <c r="X610">
        <v>2.6260316371917698E-4</v>
      </c>
      <c r="Y610" s="1">
        <v>2.9321394322323599E-5</v>
      </c>
      <c r="Z610" s="1">
        <v>1.34773299578228E-5</v>
      </c>
      <c r="AA610" s="1">
        <v>6.2748580376137397E-7</v>
      </c>
    </row>
    <row r="611" spans="2:27" x14ac:dyDescent="0.25">
      <c r="B611" t="s">
        <v>651</v>
      </c>
      <c r="C611" t="s">
        <v>33</v>
      </c>
      <c r="D611" s="2">
        <v>0.94112408161163297</v>
      </c>
      <c r="E611" s="1">
        <v>3.1515480003463301E-8</v>
      </c>
      <c r="F611" s="1">
        <v>4.73444451927207E-5</v>
      </c>
      <c r="G611" s="1">
        <v>2.6784609872265699E-5</v>
      </c>
      <c r="H611">
        <v>1.11564984545111E-2</v>
      </c>
      <c r="I611">
        <v>4.5444210991263303E-3</v>
      </c>
      <c r="J611">
        <v>3.3066395670175497E-2</v>
      </c>
      <c r="K611">
        <v>1.5715099289081901E-4</v>
      </c>
      <c r="L611" s="1">
        <v>1.4340186680783501E-5</v>
      </c>
      <c r="M611">
        <v>0.94112408161163297</v>
      </c>
      <c r="N611">
        <v>2.2248369641602E-3</v>
      </c>
      <c r="O611">
        <v>1.5736822970211499E-3</v>
      </c>
      <c r="P611">
        <v>1.7437058268114901E-3</v>
      </c>
      <c r="Q611">
        <v>2.9800919583067298E-4</v>
      </c>
      <c r="R611">
        <v>3.0006651650182897E-4</v>
      </c>
      <c r="S611">
        <v>1.8641952192410801E-3</v>
      </c>
      <c r="T611">
        <v>1.5114123234525299E-3</v>
      </c>
      <c r="U611" s="1">
        <v>6.4089479565154693E-5</v>
      </c>
      <c r="V611">
        <v>1.16168863314669E-4</v>
      </c>
      <c r="W611">
        <v>1.06225124909542E-4</v>
      </c>
      <c r="X611" s="1">
        <v>4.75488304800819E-5</v>
      </c>
      <c r="Y611" s="1">
        <v>9.4455199359799701E-6</v>
      </c>
      <c r="Z611" s="1">
        <v>3.5036493954976301E-6</v>
      </c>
      <c r="AA611" s="1">
        <v>1.71967883488832E-7</v>
      </c>
    </row>
    <row r="612" spans="2:27" x14ac:dyDescent="0.25">
      <c r="B612" t="s">
        <v>652</v>
      </c>
      <c r="C612" t="s">
        <v>34</v>
      </c>
      <c r="D612" s="2">
        <v>0.60215371847152699</v>
      </c>
      <c r="E612" s="1">
        <v>8.3602944869198803E-6</v>
      </c>
      <c r="F612">
        <v>6.3113137148320597E-3</v>
      </c>
      <c r="G612">
        <v>6.9023366086184903E-4</v>
      </c>
      <c r="H612">
        <v>0.13704934716224601</v>
      </c>
      <c r="I612">
        <v>1.5841338783502499E-2</v>
      </c>
      <c r="J612">
        <v>0.60215371847152699</v>
      </c>
      <c r="K612">
        <v>1.28468628972768E-2</v>
      </c>
      <c r="L612">
        <v>2.8506387025117798E-4</v>
      </c>
      <c r="M612">
        <v>1.17905642837286E-2</v>
      </c>
      <c r="N612">
        <v>4.6215202659368501E-2</v>
      </c>
      <c r="O612">
        <v>2.5846555829048101E-2</v>
      </c>
      <c r="P612">
        <v>6.1985824257135301E-2</v>
      </c>
      <c r="Q612">
        <v>3.5806940868496799E-3</v>
      </c>
      <c r="R612">
        <v>9.2344190925359709E-3</v>
      </c>
      <c r="S612">
        <v>1.25619200989604E-2</v>
      </c>
      <c r="T612">
        <v>4.3509095907211297E-2</v>
      </c>
      <c r="U612">
        <v>1.3881839113309899E-3</v>
      </c>
      <c r="V612">
        <v>5.0920052453875498E-3</v>
      </c>
      <c r="W612">
        <v>1.9144207471981599E-3</v>
      </c>
      <c r="X612">
        <v>8.7432254804298195E-4</v>
      </c>
      <c r="Y612">
        <v>6.2296877149492502E-4</v>
      </c>
      <c r="Z612">
        <v>1.77094916580244E-4</v>
      </c>
      <c r="AA612" s="1">
        <v>2.0551666239043599E-5</v>
      </c>
    </row>
    <row r="613" spans="2:27" x14ac:dyDescent="0.25">
      <c r="B613" t="s">
        <v>653</v>
      </c>
      <c r="C613" t="s">
        <v>31</v>
      </c>
      <c r="D613" s="2">
        <v>0.72874939441680897</v>
      </c>
      <c r="E613" s="1">
        <v>3.7581870060421299E-7</v>
      </c>
      <c r="F613">
        <v>1.11875915899872E-2</v>
      </c>
      <c r="G613">
        <v>2.6279786834493198E-4</v>
      </c>
      <c r="H613">
        <v>1.16135729476809E-2</v>
      </c>
      <c r="I613">
        <v>3.5583262797444998E-3</v>
      </c>
      <c r="J613">
        <v>8.2147136330604498E-2</v>
      </c>
      <c r="K613">
        <v>0.72874939441680897</v>
      </c>
      <c r="L613">
        <v>2.0994457881897601E-3</v>
      </c>
      <c r="M613">
        <v>1.15699181333184E-3</v>
      </c>
      <c r="N613">
        <v>5.4723773151636103E-2</v>
      </c>
      <c r="O613">
        <v>1.44985169172286E-2</v>
      </c>
      <c r="P613">
        <v>3.6099698394536903E-2</v>
      </c>
      <c r="Q613">
        <v>2.5777954142540598E-3</v>
      </c>
      <c r="R613">
        <v>6.8964399397373199E-3</v>
      </c>
      <c r="S613">
        <v>2.2707674652338E-2</v>
      </c>
      <c r="T613">
        <v>1.7401481047272599E-2</v>
      </c>
      <c r="U613">
        <v>1.13338988739997E-3</v>
      </c>
      <c r="V613">
        <v>1.59538676962256E-3</v>
      </c>
      <c r="W613">
        <v>9.2243868857622103E-4</v>
      </c>
      <c r="X613">
        <v>4.6256592031568202E-4</v>
      </c>
      <c r="Y613">
        <v>1.9012385746464101E-4</v>
      </c>
      <c r="Z613" s="1">
        <v>1.33830772028886E-5</v>
      </c>
      <c r="AA613" s="1">
        <v>1.73944113157631E-6</v>
      </c>
    </row>
    <row r="614" spans="2:27" x14ac:dyDescent="0.25">
      <c r="B614" t="s">
        <v>654</v>
      </c>
      <c r="C614" t="s">
        <v>35</v>
      </c>
      <c r="D614" s="2">
        <v>0.99756395816802901</v>
      </c>
      <c r="E614" s="1">
        <v>2.4564204836874301E-11</v>
      </c>
      <c r="F614" s="1">
        <v>2.8412051733539498E-7</v>
      </c>
      <c r="G614" s="1">
        <v>4.8221072574960999E-6</v>
      </c>
      <c r="H614">
        <v>2.01657833531498E-3</v>
      </c>
      <c r="I614">
        <v>0.99756395816802901</v>
      </c>
      <c r="J614" s="1">
        <v>9.7440424724482E-5</v>
      </c>
      <c r="K614" s="1">
        <v>3.5218747598264599E-6</v>
      </c>
      <c r="L614" s="1">
        <v>1.66866001904963E-7</v>
      </c>
      <c r="M614" s="1">
        <v>3.2864085369510502E-5</v>
      </c>
      <c r="N614" s="1">
        <v>1.79963426489848E-5</v>
      </c>
      <c r="O614" s="1">
        <v>5.0920363719342202E-5</v>
      </c>
      <c r="P614">
        <v>1.3528224371839301E-4</v>
      </c>
      <c r="Q614" s="1">
        <v>1.69686131812341E-6</v>
      </c>
      <c r="R614" s="1">
        <v>1.26859886222518E-5</v>
      </c>
      <c r="S614" s="1">
        <v>5.6287772167706803E-6</v>
      </c>
      <c r="T614" s="1">
        <v>5.1327515393495499E-5</v>
      </c>
      <c r="U614" s="1">
        <v>4.0438206383441802E-7</v>
      </c>
      <c r="V614" s="1">
        <v>1.6371024003092299E-6</v>
      </c>
      <c r="W614" s="1">
        <v>9.2951999874912806E-8</v>
      </c>
      <c r="X614" s="1">
        <v>2.6902878289547499E-6</v>
      </c>
      <c r="Y614" s="1">
        <v>2.9270522006186101E-8</v>
      </c>
      <c r="Z614" s="1">
        <v>3.84303255884788E-9</v>
      </c>
      <c r="AA614" s="1">
        <v>2.40849673538434E-10</v>
      </c>
    </row>
    <row r="615" spans="2:27" x14ac:dyDescent="0.25">
      <c r="B615" t="s">
        <v>655</v>
      </c>
      <c r="C615" t="s">
        <v>33</v>
      </c>
      <c r="D615" s="2">
        <v>0.35827878117561301</v>
      </c>
      <c r="E615" s="1">
        <v>7.0561177381023299E-6</v>
      </c>
      <c r="F615">
        <v>2.4640758056193499E-3</v>
      </c>
      <c r="G615">
        <v>3.35472915321588E-3</v>
      </c>
      <c r="H615">
        <v>0.22208663821220301</v>
      </c>
      <c r="I615">
        <v>7.9981774091720498E-2</v>
      </c>
      <c r="J615">
        <v>8.1102192401885903E-2</v>
      </c>
      <c r="K615">
        <v>3.1871232204139198E-3</v>
      </c>
      <c r="L615">
        <v>9.0399995679035696E-4</v>
      </c>
      <c r="M615">
        <v>0.35827878117561301</v>
      </c>
      <c r="N615">
        <v>4.7615665942430399E-2</v>
      </c>
      <c r="O615">
        <v>6.3127748668193803E-2</v>
      </c>
      <c r="P615">
        <v>4.8220966011285699E-2</v>
      </c>
      <c r="Q615">
        <v>5.0707510672509601E-3</v>
      </c>
      <c r="R615">
        <v>1.19568854570388E-2</v>
      </c>
      <c r="S615">
        <v>2.13060323148965E-2</v>
      </c>
      <c r="T615">
        <v>3.60433720052242E-2</v>
      </c>
      <c r="U615">
        <v>2.7994760312139901E-3</v>
      </c>
      <c r="V615">
        <v>6.8429163657128802E-3</v>
      </c>
      <c r="W615">
        <v>2.8868552763015001E-3</v>
      </c>
      <c r="X615">
        <v>1.8843637080863101E-3</v>
      </c>
      <c r="Y615">
        <v>5.6007382227107796E-4</v>
      </c>
      <c r="Z615">
        <v>2.9897034983150601E-4</v>
      </c>
      <c r="AA615" s="1">
        <v>1.9584183974075101E-5</v>
      </c>
    </row>
    <row r="616" spans="2:27" x14ac:dyDescent="0.25">
      <c r="B616" t="s">
        <v>656</v>
      </c>
      <c r="C616" t="s">
        <v>25</v>
      </c>
      <c r="D616" s="2">
        <v>0.90420955419540405</v>
      </c>
      <c r="E616" s="1">
        <v>2.5828758225543399E-6</v>
      </c>
      <c r="F616">
        <v>1.9732862710952699E-4</v>
      </c>
      <c r="G616">
        <v>1.0351282544433999E-2</v>
      </c>
      <c r="H616">
        <v>0.90420955419540405</v>
      </c>
      <c r="I616">
        <v>1.4099994674324901E-2</v>
      </c>
      <c r="J616">
        <v>1.3175933621823699E-2</v>
      </c>
      <c r="K616">
        <v>1.81688682641834E-3</v>
      </c>
      <c r="L616" s="1">
        <v>2.2076092136558101E-5</v>
      </c>
      <c r="M616">
        <v>4.2481622658669897E-3</v>
      </c>
      <c r="N616">
        <v>3.5032217856496499E-3</v>
      </c>
      <c r="O616">
        <v>5.0639100372791204E-3</v>
      </c>
      <c r="P616">
        <v>1.27206798642873E-2</v>
      </c>
      <c r="Q616">
        <v>9.8584045190364101E-4</v>
      </c>
      <c r="R616">
        <v>3.9106244221329602E-3</v>
      </c>
      <c r="S616">
        <v>2.1385264117270699E-3</v>
      </c>
      <c r="T616">
        <v>2.0514249801635701E-2</v>
      </c>
      <c r="U616">
        <v>4.5144383329898097E-4</v>
      </c>
      <c r="V616">
        <v>1.5002073487266801E-3</v>
      </c>
      <c r="W616">
        <v>3.4851071541197598E-4</v>
      </c>
      <c r="X616">
        <v>5.9107790002599304E-4</v>
      </c>
      <c r="Y616" s="1">
        <v>7.0004287408664795E-5</v>
      </c>
      <c r="Z616" s="1">
        <v>7.4590629083104405E-5</v>
      </c>
      <c r="AA616" s="1">
        <v>3.3465787510067398E-6</v>
      </c>
    </row>
    <row r="617" spans="2:27" x14ac:dyDescent="0.25">
      <c r="B617" t="s">
        <v>657</v>
      </c>
      <c r="C617" t="s">
        <v>28</v>
      </c>
      <c r="D617" s="2">
        <v>0.71285253763198797</v>
      </c>
      <c r="E617" s="1">
        <v>7.7754515359629295E-7</v>
      </c>
      <c r="F617">
        <v>7.1402004687115496E-4</v>
      </c>
      <c r="G617">
        <v>0.71285253763198797</v>
      </c>
      <c r="H617">
        <v>0.121839024126529</v>
      </c>
      <c r="I617">
        <v>7.9591590911149892E-3</v>
      </c>
      <c r="J617">
        <v>3.2475115731358502E-3</v>
      </c>
      <c r="K617">
        <v>1.3285261811688499E-3</v>
      </c>
      <c r="L617" s="1">
        <v>4.63493161078076E-5</v>
      </c>
      <c r="M617">
        <v>1.2700282968580699E-3</v>
      </c>
      <c r="N617">
        <v>1.3704079901799501E-3</v>
      </c>
      <c r="O617">
        <v>7.3627391830086699E-3</v>
      </c>
      <c r="P617">
        <v>3.8523690309375499E-3</v>
      </c>
      <c r="Q617">
        <v>4.3900506570935197E-3</v>
      </c>
      <c r="R617">
        <v>2.2338794078677802E-3</v>
      </c>
      <c r="S617">
        <v>5.2385944873094498E-3</v>
      </c>
      <c r="T617">
        <v>0.11877770721912299</v>
      </c>
      <c r="U617">
        <v>3.66520439274609E-3</v>
      </c>
      <c r="V617">
        <v>2.2901794873178001E-3</v>
      </c>
      <c r="W617">
        <v>7.5511797331273502E-4</v>
      </c>
      <c r="X617">
        <v>7.2412524605169795E-4</v>
      </c>
      <c r="Y617" s="1">
        <v>4.2301380744902397E-5</v>
      </c>
      <c r="Z617" s="1">
        <v>3.8349407986970598E-5</v>
      </c>
      <c r="AA617" s="1">
        <v>9.928919553203739E-7</v>
      </c>
    </row>
    <row r="618" spans="2:27" x14ac:dyDescent="0.25">
      <c r="B618" t="s">
        <v>658</v>
      </c>
      <c r="C618" t="s">
        <v>25</v>
      </c>
      <c r="D618" s="2">
        <v>0.89944255352020197</v>
      </c>
      <c r="E618" s="1">
        <v>7.1358942932420103E-7</v>
      </c>
      <c r="F618" s="1">
        <v>9.2603651864919798E-5</v>
      </c>
      <c r="G618">
        <v>1.20445284992456E-2</v>
      </c>
      <c r="H618">
        <v>0.89944255352020197</v>
      </c>
      <c r="I618">
        <v>2.40646954625844E-3</v>
      </c>
      <c r="J618">
        <v>1.46742677316069E-2</v>
      </c>
      <c r="K618">
        <v>1.5098804142326099E-3</v>
      </c>
      <c r="L618" s="1">
        <v>6.36545701127033E-6</v>
      </c>
      <c r="M618">
        <v>2.69389967434108E-3</v>
      </c>
      <c r="N618">
        <v>2.9354020953178401E-3</v>
      </c>
      <c r="O618">
        <v>5.4385275579988896E-3</v>
      </c>
      <c r="P618">
        <v>1.2086129747331101E-2</v>
      </c>
      <c r="Q618">
        <v>1.3392384862527199E-3</v>
      </c>
      <c r="R618">
        <v>2.1574322599917598E-3</v>
      </c>
      <c r="S618">
        <v>2.2795132827013701E-3</v>
      </c>
      <c r="T618">
        <v>3.8705851882696103E-2</v>
      </c>
      <c r="U618">
        <v>5.2738160593435103E-4</v>
      </c>
      <c r="V618">
        <v>1.03572593070566E-3</v>
      </c>
      <c r="W618">
        <v>2.8211629251018101E-4</v>
      </c>
      <c r="X618">
        <v>2.6946104480884899E-4</v>
      </c>
      <c r="Y618" s="1">
        <v>3.4335218515479903E-5</v>
      </c>
      <c r="Z618" s="1">
        <v>3.6647339584305801E-5</v>
      </c>
      <c r="AA618" s="1">
        <v>7.9365446481460801E-7</v>
      </c>
    </row>
    <row r="619" spans="2:27" x14ac:dyDescent="0.25">
      <c r="B619" t="s">
        <v>659</v>
      </c>
      <c r="C619" t="s">
        <v>33</v>
      </c>
      <c r="D619" s="2">
        <v>0.87465691566467196</v>
      </c>
      <c r="E619" s="1">
        <v>3.24907159665599E-6</v>
      </c>
      <c r="F619">
        <v>1.25549861695617E-3</v>
      </c>
      <c r="G619">
        <v>5.9881259221583605E-4</v>
      </c>
      <c r="H619">
        <v>2.88729779422283E-2</v>
      </c>
      <c r="I619">
        <v>1.6629204154014501E-2</v>
      </c>
      <c r="J619">
        <v>1.93060543388128E-2</v>
      </c>
      <c r="K619">
        <v>6.9350056583061803E-4</v>
      </c>
      <c r="L619">
        <v>2.8779721469618299E-4</v>
      </c>
      <c r="M619">
        <v>0.87465691566467196</v>
      </c>
      <c r="N619">
        <v>1.05016287416219E-2</v>
      </c>
      <c r="O619">
        <v>1.1022109538316701E-2</v>
      </c>
      <c r="P619">
        <v>9.4273090362548793E-3</v>
      </c>
      <c r="Q619">
        <v>2.63269967399537E-3</v>
      </c>
      <c r="R619">
        <v>2.0883549004793102E-3</v>
      </c>
      <c r="S619">
        <v>1.1150172911584299E-2</v>
      </c>
      <c r="T619">
        <v>6.3389698043465597E-3</v>
      </c>
      <c r="U619">
        <v>1.0722505394369301E-3</v>
      </c>
      <c r="V619">
        <v>1.3589644804596901E-3</v>
      </c>
      <c r="W619">
        <v>1.05905474629253E-3</v>
      </c>
      <c r="X619">
        <v>7.1897992165759195E-4</v>
      </c>
      <c r="Y619">
        <v>2.0414747996255701E-4</v>
      </c>
      <c r="Z619">
        <v>1.10397450043819E-4</v>
      </c>
      <c r="AA619" s="1">
        <v>1.08817866930621E-5</v>
      </c>
    </row>
    <row r="620" spans="2:27" x14ac:dyDescent="0.25">
      <c r="B620" t="s">
        <v>660</v>
      </c>
      <c r="C620" t="s">
        <v>26</v>
      </c>
      <c r="D620" s="2">
        <v>0.123862169682979</v>
      </c>
      <c r="E620">
        <v>8.0062536289915399E-4</v>
      </c>
      <c r="F620">
        <v>7.1150042116641998E-2</v>
      </c>
      <c r="G620">
        <v>2.4092379957437501E-2</v>
      </c>
      <c r="H620">
        <v>0.104817911982536</v>
      </c>
      <c r="I620">
        <v>2.91390232741832E-2</v>
      </c>
      <c r="J620">
        <v>5.4999381303787197E-2</v>
      </c>
      <c r="K620">
        <v>1.7287377268075901E-2</v>
      </c>
      <c r="L620">
        <v>9.6268774941563606E-3</v>
      </c>
      <c r="M620">
        <v>3.0103804543614301E-2</v>
      </c>
      <c r="N620">
        <v>9.5960907638072898E-2</v>
      </c>
      <c r="O620">
        <v>0.123862169682979</v>
      </c>
      <c r="P620">
        <v>9.1977499425411197E-2</v>
      </c>
      <c r="Q620">
        <v>3.5920202732086098E-2</v>
      </c>
      <c r="R620">
        <v>4.0939010679721798E-2</v>
      </c>
      <c r="S620">
        <v>6.8646259605884496E-2</v>
      </c>
      <c r="T620">
        <v>6.3549965620040894E-2</v>
      </c>
      <c r="U620">
        <v>3.6762602627277298E-2</v>
      </c>
      <c r="V620">
        <v>5.1788743585348102E-2</v>
      </c>
      <c r="W620">
        <v>2.1465616300702001E-2</v>
      </c>
      <c r="X620">
        <v>1.1251912452280501E-2</v>
      </c>
      <c r="Y620">
        <v>9.3639530241489393E-3</v>
      </c>
      <c r="Z620">
        <v>5.1174131222069203E-3</v>
      </c>
      <c r="AA620">
        <v>1.37634796556085E-3</v>
      </c>
    </row>
    <row r="621" spans="2:27" x14ac:dyDescent="0.25">
      <c r="B621" t="s">
        <v>661</v>
      </c>
      <c r="C621" t="s">
        <v>33</v>
      </c>
      <c r="D621" s="2">
        <v>0.87975591421127297</v>
      </c>
      <c r="E621" s="1">
        <v>1.0788835425046201E-6</v>
      </c>
      <c r="F621">
        <v>7.5454491889104204E-4</v>
      </c>
      <c r="G621">
        <v>5.5375869851559401E-4</v>
      </c>
      <c r="H621">
        <v>2.8932759538292802E-2</v>
      </c>
      <c r="I621">
        <v>1.8504390493035299E-2</v>
      </c>
      <c r="J621">
        <v>1.7817066982388399E-2</v>
      </c>
      <c r="K621">
        <v>6.5416231518611301E-4</v>
      </c>
      <c r="L621">
        <v>3.6057690158486301E-4</v>
      </c>
      <c r="M621">
        <v>0.87975591421127297</v>
      </c>
      <c r="N621">
        <v>8.2992538809776306E-3</v>
      </c>
      <c r="O621">
        <v>1.31427785381674E-2</v>
      </c>
      <c r="P621">
        <v>6.7763933911919498E-3</v>
      </c>
      <c r="Q621">
        <v>1.76487688440829E-3</v>
      </c>
      <c r="R621">
        <v>2.3853017482906502E-3</v>
      </c>
      <c r="S621">
        <v>1.04551389813423E-2</v>
      </c>
      <c r="T621">
        <v>6.54129870235919E-3</v>
      </c>
      <c r="U621">
        <v>8.2298129564151103E-4</v>
      </c>
      <c r="V621">
        <v>1.1260734172537899E-3</v>
      </c>
      <c r="W621">
        <v>7.4568699346855196E-4</v>
      </c>
      <c r="X621">
        <v>4.3729302706196899E-4</v>
      </c>
      <c r="Y621">
        <v>1.1238348815822901E-4</v>
      </c>
      <c r="Z621" s="1">
        <v>5.2517490985337597E-5</v>
      </c>
      <c r="AA621" s="1">
        <v>3.7897395941399698E-6</v>
      </c>
    </row>
    <row r="622" spans="2:27" x14ac:dyDescent="0.25">
      <c r="B622" t="s">
        <v>662</v>
      </c>
      <c r="C622" t="s">
        <v>26</v>
      </c>
      <c r="D622" s="2">
        <v>0.125541806221008</v>
      </c>
      <c r="E622">
        <v>4.49647195637226E-4</v>
      </c>
      <c r="F622">
        <v>0.11745022982358901</v>
      </c>
      <c r="G622">
        <v>5.0014839507639399E-3</v>
      </c>
      <c r="H622">
        <v>4.0399450808763497E-2</v>
      </c>
      <c r="I622">
        <v>2.4521395564079201E-2</v>
      </c>
      <c r="J622">
        <v>0.103603646159172</v>
      </c>
      <c r="K622">
        <v>1.88380610197782E-2</v>
      </c>
      <c r="L622">
        <v>1.26620084047317E-2</v>
      </c>
      <c r="M622">
        <v>4.2855992913246099E-2</v>
      </c>
      <c r="N622">
        <v>6.0156758874654701E-2</v>
      </c>
      <c r="O622">
        <v>0.125541806221008</v>
      </c>
      <c r="P622">
        <v>0.107786126434803</v>
      </c>
      <c r="Q622">
        <v>4.7557398676872198E-2</v>
      </c>
      <c r="R622">
        <v>3.2972566783428102E-2</v>
      </c>
      <c r="S622">
        <v>8.2693181931972504E-2</v>
      </c>
      <c r="T622">
        <v>5.9151340276002801E-2</v>
      </c>
      <c r="U622">
        <v>4.3796688318252501E-2</v>
      </c>
      <c r="V622">
        <v>3.5176258534192997E-2</v>
      </c>
      <c r="W622">
        <v>1.8643906340003E-2</v>
      </c>
      <c r="X622">
        <v>7.9787624999880704E-3</v>
      </c>
      <c r="Y622">
        <v>8.844505995512E-3</v>
      </c>
      <c r="Z622">
        <v>2.80285044573247E-3</v>
      </c>
      <c r="AA622">
        <v>1.1159456335008101E-3</v>
      </c>
    </row>
    <row r="623" spans="2:27" x14ac:dyDescent="0.25">
      <c r="B623" t="s">
        <v>663</v>
      </c>
      <c r="C623" t="s">
        <v>27</v>
      </c>
      <c r="D623" s="2">
        <v>0.96812212467193604</v>
      </c>
      <c r="E623" s="1">
        <v>3.0048965538043099E-9</v>
      </c>
      <c r="F623">
        <v>0.96812212467193604</v>
      </c>
      <c r="G623" s="1">
        <v>2.8811513402615599E-5</v>
      </c>
      <c r="H623">
        <v>1.710269250907E-3</v>
      </c>
      <c r="I623">
        <v>2.0200366270728401E-4</v>
      </c>
      <c r="J623">
        <v>1.8061614828184199E-3</v>
      </c>
      <c r="K623" s="1">
        <v>9.4270908448379402E-6</v>
      </c>
      <c r="L623" s="1">
        <v>2.6428556338942102E-6</v>
      </c>
      <c r="M623" s="1">
        <v>8.0998463090509095E-5</v>
      </c>
      <c r="N623">
        <v>4.7402256168424996E-3</v>
      </c>
      <c r="O623">
        <v>1.2743054889142499E-2</v>
      </c>
      <c r="P623">
        <v>5.3517632186412803E-3</v>
      </c>
      <c r="Q623">
        <v>1.6003931523300699E-4</v>
      </c>
      <c r="R623">
        <v>1.88361562322825E-4</v>
      </c>
      <c r="S623">
        <v>2.1997652947902601E-3</v>
      </c>
      <c r="T623">
        <v>1.65640062186867E-3</v>
      </c>
      <c r="U623">
        <v>2.6601494755595901E-4</v>
      </c>
      <c r="V623">
        <v>6.7252473672851898E-4</v>
      </c>
      <c r="W623" s="1">
        <v>4.2106774344574599E-5</v>
      </c>
      <c r="X623" s="1">
        <v>6.1844539231969899E-6</v>
      </c>
      <c r="Y623" s="1">
        <v>1.0021439265983601E-5</v>
      </c>
      <c r="Z623" s="1">
        <v>1.0297117114532701E-6</v>
      </c>
      <c r="AA623" s="1">
        <v>2.82084897662571E-8</v>
      </c>
    </row>
    <row r="624" spans="2:27" x14ac:dyDescent="0.25">
      <c r="B624" t="s">
        <v>664</v>
      </c>
      <c r="C624" t="s">
        <v>26</v>
      </c>
      <c r="D624" s="2">
        <v>0.14691348373889901</v>
      </c>
      <c r="E624">
        <v>7.6470861677080295E-4</v>
      </c>
      <c r="F624">
        <v>1.9679199904203401E-2</v>
      </c>
      <c r="G624">
        <v>2.48487200587987E-2</v>
      </c>
      <c r="H624">
        <v>0.137838199734687</v>
      </c>
      <c r="I624">
        <v>3.9410490542650202E-2</v>
      </c>
      <c r="J624">
        <v>7.6220773160457597E-2</v>
      </c>
      <c r="K624">
        <v>2.3041030392050701E-2</v>
      </c>
      <c r="L624">
        <v>8.07978305965662E-3</v>
      </c>
      <c r="M624">
        <v>1.7691493034362699E-2</v>
      </c>
      <c r="N624">
        <v>2.7043256908655101E-2</v>
      </c>
      <c r="O624">
        <v>0.14691348373889901</v>
      </c>
      <c r="P624">
        <v>8.0482833087444305E-2</v>
      </c>
      <c r="Q624">
        <v>3.8920253515243503E-2</v>
      </c>
      <c r="R624">
        <v>9.6537150442600195E-2</v>
      </c>
      <c r="S624">
        <v>4.3835714459419202E-2</v>
      </c>
      <c r="T624">
        <v>0.10661441087722701</v>
      </c>
      <c r="U624">
        <v>3.9045035839080797E-2</v>
      </c>
      <c r="V624">
        <v>3.5890281200408901E-2</v>
      </c>
      <c r="W624">
        <v>1.49027500301599E-2</v>
      </c>
      <c r="X624">
        <v>1.01481452584266E-2</v>
      </c>
      <c r="Y624">
        <v>7.1093309670686696E-3</v>
      </c>
      <c r="Z624">
        <v>3.76682146452367E-3</v>
      </c>
      <c r="AA624">
        <v>1.21613207738846E-3</v>
      </c>
    </row>
    <row r="625" spans="2:27" x14ac:dyDescent="0.25">
      <c r="B625" t="s">
        <v>665</v>
      </c>
      <c r="C625" t="s">
        <v>25</v>
      </c>
      <c r="D625" s="2">
        <v>0.91756021976470903</v>
      </c>
      <c r="E625" s="1">
        <v>1.08084793737361E-6</v>
      </c>
      <c r="F625">
        <v>1.6002425400074501E-4</v>
      </c>
      <c r="G625">
        <v>1.2542189098894501E-2</v>
      </c>
      <c r="H625">
        <v>0.91756021976470903</v>
      </c>
      <c r="I625">
        <v>7.2628953494131496E-3</v>
      </c>
      <c r="J625">
        <v>9.5182955265045097E-3</v>
      </c>
      <c r="K625">
        <v>8.8455708464607596E-4</v>
      </c>
      <c r="L625" s="1">
        <v>1.07616242530639E-5</v>
      </c>
      <c r="M625">
        <v>1.35469972155988E-3</v>
      </c>
      <c r="N625">
        <v>2.2936598397791299E-3</v>
      </c>
      <c r="O625">
        <v>5.0759012810885898E-3</v>
      </c>
      <c r="P625">
        <v>1.09686525538563E-2</v>
      </c>
      <c r="Q625">
        <v>7.0500239962711898E-4</v>
      </c>
      <c r="R625">
        <v>2.3678748402744501E-3</v>
      </c>
      <c r="S625">
        <v>1.1629640357568799E-3</v>
      </c>
      <c r="T625">
        <v>2.5947045534849101E-2</v>
      </c>
      <c r="U625">
        <v>3.5879368078894902E-4</v>
      </c>
      <c r="V625">
        <v>1.24398793559521E-3</v>
      </c>
      <c r="W625">
        <v>2.19644454773515E-4</v>
      </c>
      <c r="X625">
        <v>2.77052196906879E-4</v>
      </c>
      <c r="Y625" s="1">
        <v>3.6799505323870101E-5</v>
      </c>
      <c r="Z625" s="1">
        <v>4.6634202590212199E-5</v>
      </c>
      <c r="AA625" s="1">
        <v>1.2162223583800299E-6</v>
      </c>
    </row>
    <row r="626" spans="2:27" x14ac:dyDescent="0.25">
      <c r="B626" t="s">
        <v>666</v>
      </c>
      <c r="C626" t="s">
        <v>33</v>
      </c>
      <c r="D626" s="2">
        <v>0.94601291418075495</v>
      </c>
      <c r="E626" s="1">
        <v>1.5272821940470701E-7</v>
      </c>
      <c r="F626" s="1">
        <v>5.9261255955789198E-5</v>
      </c>
      <c r="G626">
        <v>1.7488125013187501E-4</v>
      </c>
      <c r="H626">
        <v>1.70801952481269E-2</v>
      </c>
      <c r="I626">
        <v>1.33346617221832E-2</v>
      </c>
      <c r="J626">
        <v>8.4258969873189891E-3</v>
      </c>
      <c r="K626">
        <v>2.5121661019511499E-4</v>
      </c>
      <c r="L626" s="1">
        <v>5.56972445338033E-5</v>
      </c>
      <c r="M626">
        <v>0.94601291418075495</v>
      </c>
      <c r="N626">
        <v>2.43259104900062E-3</v>
      </c>
      <c r="O626">
        <v>2.3355490993708298E-3</v>
      </c>
      <c r="P626">
        <v>2.1098006982356301E-3</v>
      </c>
      <c r="Q626">
        <v>6.1167054809629895E-4</v>
      </c>
      <c r="R626">
        <v>5.4098322289064505E-4</v>
      </c>
      <c r="S626">
        <v>3.1874130945652702E-3</v>
      </c>
      <c r="T626">
        <v>2.5832797400653302E-3</v>
      </c>
      <c r="U626">
        <v>1.9468931714072799E-4</v>
      </c>
      <c r="V626">
        <v>2.29457640671171E-4</v>
      </c>
      <c r="W626">
        <v>1.8207087123300799E-4</v>
      </c>
      <c r="X626">
        <v>1.6584084369242099E-4</v>
      </c>
      <c r="Y626" s="1">
        <v>2.0731855329358899E-5</v>
      </c>
      <c r="Z626" s="1">
        <v>1.0355972335673799E-5</v>
      </c>
      <c r="AA626" s="1">
        <v>6.71528198381565E-7</v>
      </c>
    </row>
    <row r="627" spans="2:27" x14ac:dyDescent="0.25">
      <c r="B627" t="s">
        <v>667</v>
      </c>
      <c r="C627" t="s">
        <v>31</v>
      </c>
      <c r="D627" s="2">
        <v>0.45969957113265902</v>
      </c>
      <c r="E627" s="1">
        <v>2.72395154752302E-5</v>
      </c>
      <c r="F627">
        <v>7.2178328409790897E-3</v>
      </c>
      <c r="G627">
        <v>9.1705698287114501E-4</v>
      </c>
      <c r="H627">
        <v>3.2095920294523198E-2</v>
      </c>
      <c r="I627">
        <v>1.20807792991399E-2</v>
      </c>
      <c r="J627">
        <v>9.2276521027088096E-2</v>
      </c>
      <c r="K627">
        <v>0.45969957113265902</v>
      </c>
      <c r="L627">
        <v>2.0565565209835698E-3</v>
      </c>
      <c r="M627">
        <v>4.7398158349096697E-3</v>
      </c>
      <c r="N627">
        <v>3.1458564102649599E-2</v>
      </c>
      <c r="O627">
        <v>3.19988913834095E-2</v>
      </c>
      <c r="P627">
        <v>0.195677369832992</v>
      </c>
      <c r="Q627">
        <v>1.18953324854373E-2</v>
      </c>
      <c r="R627">
        <v>2.7236815541982599E-2</v>
      </c>
      <c r="S627">
        <v>3.1166514381766298E-2</v>
      </c>
      <c r="T627">
        <v>4.19477298855781E-2</v>
      </c>
      <c r="U627">
        <v>4.7457995824515802E-3</v>
      </c>
      <c r="V627">
        <v>5.7877846993505903E-3</v>
      </c>
      <c r="W627">
        <v>3.2979547977447501E-3</v>
      </c>
      <c r="X627">
        <v>2.2927804384380501E-3</v>
      </c>
      <c r="Y627">
        <v>9.962053736671801E-4</v>
      </c>
      <c r="Z627">
        <v>3.04177840007469E-4</v>
      </c>
      <c r="AA627" s="1">
        <v>8.2809783634729602E-5</v>
      </c>
    </row>
    <row r="628" spans="2:27" x14ac:dyDescent="0.25">
      <c r="B628" t="s">
        <v>668</v>
      </c>
      <c r="C628" t="s">
        <v>25</v>
      </c>
      <c r="D628" s="2">
        <v>0.218729823827743</v>
      </c>
      <c r="E628">
        <v>4.38024435425177E-4</v>
      </c>
      <c r="F628">
        <v>4.9572702497243798E-2</v>
      </c>
      <c r="G628">
        <v>5.5599108338355997E-2</v>
      </c>
      <c r="H628">
        <v>0.218729823827743</v>
      </c>
      <c r="I628">
        <v>6.1806526035070398E-2</v>
      </c>
      <c r="J628">
        <v>5.3801309317350297E-2</v>
      </c>
      <c r="K628">
        <v>1.70923136174678E-2</v>
      </c>
      <c r="L628">
        <v>3.4542398061603299E-3</v>
      </c>
      <c r="M628">
        <v>2.2065572440624199E-2</v>
      </c>
      <c r="N628">
        <v>4.9142073839902801E-2</v>
      </c>
      <c r="O628">
        <v>9.2950217425823198E-2</v>
      </c>
      <c r="P628">
        <v>9.9362909793853704E-2</v>
      </c>
      <c r="Q628">
        <v>1.78166385740041E-2</v>
      </c>
      <c r="R628">
        <v>3.6347806453704799E-2</v>
      </c>
      <c r="S628">
        <v>3.8137961179018E-2</v>
      </c>
      <c r="T628">
        <v>0.10541730374097801</v>
      </c>
      <c r="U628">
        <v>1.54148777946829E-2</v>
      </c>
      <c r="V628">
        <v>3.0988819897174801E-2</v>
      </c>
      <c r="W628">
        <v>1.14111369475722E-2</v>
      </c>
      <c r="X628">
        <v>1.07761686667799E-2</v>
      </c>
      <c r="Y628">
        <v>4.95742028579115E-3</v>
      </c>
      <c r="Z628">
        <v>4.0562311187386504E-3</v>
      </c>
      <c r="AA628">
        <v>6.6085427533835097E-4</v>
      </c>
    </row>
    <row r="629" spans="2:27" x14ac:dyDescent="0.25">
      <c r="B629" t="s">
        <v>669</v>
      </c>
      <c r="C629" t="s">
        <v>27</v>
      </c>
      <c r="D629" s="2">
        <v>0.99836081266403198</v>
      </c>
      <c r="E629" s="1">
        <v>2.00129551819472E-10</v>
      </c>
      <c r="F629">
        <v>0.99836081266403198</v>
      </c>
      <c r="G629" s="1">
        <v>4.5902393139840502E-6</v>
      </c>
      <c r="H629" s="1">
        <v>7.2194940003100701E-5</v>
      </c>
      <c r="I629" s="1">
        <v>4.8675033212930396E-6</v>
      </c>
      <c r="J629" s="1">
        <v>4.5383691031020101E-5</v>
      </c>
      <c r="K629" s="1">
        <v>1.0707761930461799E-6</v>
      </c>
      <c r="L629" s="1">
        <v>2.3725766595816801E-7</v>
      </c>
      <c r="M629" s="1">
        <v>1.50468599713349E-6</v>
      </c>
      <c r="N629">
        <v>2.6995514053851301E-4</v>
      </c>
      <c r="O629">
        <v>4.8364826943725299E-4</v>
      </c>
      <c r="P629">
        <v>4.0522686322219599E-4</v>
      </c>
      <c r="Q629" s="1">
        <v>6.9688667281297899E-6</v>
      </c>
      <c r="R629" s="1">
        <v>1.2484370927268101E-5</v>
      </c>
      <c r="S629">
        <v>1.6163043619599101E-4</v>
      </c>
      <c r="T629" s="1">
        <v>8.3652681496459896E-5</v>
      </c>
      <c r="U629" s="1">
        <v>1.5940884622977999E-5</v>
      </c>
      <c r="V629" s="1">
        <v>6.5763393649831401E-5</v>
      </c>
      <c r="W629" s="1">
        <v>2.9873071980546199E-6</v>
      </c>
      <c r="X629" s="1">
        <v>2.9933315204289102E-7</v>
      </c>
      <c r="Y629" s="1">
        <v>7.0294441911755701E-7</v>
      </c>
      <c r="Z629" s="1">
        <v>8.57570370271787E-8</v>
      </c>
      <c r="AA629" s="1">
        <v>1.9689281316459499E-9</v>
      </c>
    </row>
    <row r="630" spans="2:27" x14ac:dyDescent="0.25">
      <c r="B630" t="s">
        <v>670</v>
      </c>
      <c r="C630" t="s">
        <v>38</v>
      </c>
      <c r="D630" s="2">
        <v>0.239297240972518</v>
      </c>
      <c r="E630" s="1">
        <v>1.43439956445945E-6</v>
      </c>
      <c r="F630">
        <v>6.9670602679252598E-3</v>
      </c>
      <c r="G630">
        <v>5.7359929196536498E-3</v>
      </c>
      <c r="H630">
        <v>3.4178655594587298E-2</v>
      </c>
      <c r="I630">
        <v>6.7155882716178799E-3</v>
      </c>
      <c r="J630">
        <v>2.3111153393983799E-2</v>
      </c>
      <c r="K630">
        <v>7.7951082494109804E-4</v>
      </c>
      <c r="L630">
        <v>4.5915236114524299E-4</v>
      </c>
      <c r="M630">
        <v>6.4069226384162903E-2</v>
      </c>
      <c r="N630">
        <v>2.6807935908436699E-2</v>
      </c>
      <c r="O630">
        <v>0.21124714612960799</v>
      </c>
      <c r="P630">
        <v>3.82578857243061E-2</v>
      </c>
      <c r="Q630">
        <v>0.239297240972518</v>
      </c>
      <c r="R630">
        <v>5.4611884988844299E-3</v>
      </c>
      <c r="S630">
        <v>4.95051406323909E-2</v>
      </c>
      <c r="T630">
        <v>8.4775537252426106E-2</v>
      </c>
      <c r="U630">
        <v>0.170415788888931</v>
      </c>
      <c r="V630">
        <v>2.1766526624560301E-2</v>
      </c>
      <c r="W630">
        <v>8.93578026443719E-3</v>
      </c>
      <c r="X630">
        <v>9.8373251967132092E-4</v>
      </c>
      <c r="Y630">
        <v>4.4642848661169399E-4</v>
      </c>
      <c r="Z630" s="1">
        <v>7.6072363299317604E-5</v>
      </c>
      <c r="AA630" s="1">
        <v>5.7643078434921302E-6</v>
      </c>
    </row>
    <row r="631" spans="2:27" x14ac:dyDescent="0.25">
      <c r="B631" t="s">
        <v>671</v>
      </c>
      <c r="C631" t="s">
        <v>27</v>
      </c>
      <c r="D631" s="2">
        <v>0.733858883380889</v>
      </c>
      <c r="E631" s="1">
        <v>4.90122965857153E-6</v>
      </c>
      <c r="F631">
        <v>0.733858883380889</v>
      </c>
      <c r="G631">
        <v>3.14771174453198E-3</v>
      </c>
      <c r="H631">
        <v>3.7249363958835602E-2</v>
      </c>
      <c r="I631">
        <v>5.6406115181744099E-3</v>
      </c>
      <c r="J631">
        <v>7.56695633754134E-3</v>
      </c>
      <c r="K631">
        <v>8.9600920910015702E-4</v>
      </c>
      <c r="L631">
        <v>2.7521373704075802E-4</v>
      </c>
      <c r="M631">
        <v>1.24322122428566E-3</v>
      </c>
      <c r="N631">
        <v>2.3821756243705701E-2</v>
      </c>
      <c r="O631">
        <v>6.4360395073890603E-2</v>
      </c>
      <c r="P631">
        <v>5.5462092161178499E-2</v>
      </c>
      <c r="Q631">
        <v>2.8429040685295998E-3</v>
      </c>
      <c r="R631">
        <v>7.6828538440167904E-3</v>
      </c>
      <c r="S631">
        <v>1.6611317172646502E-2</v>
      </c>
      <c r="T631">
        <v>1.8395068123936601E-2</v>
      </c>
      <c r="U631">
        <v>4.6353028155863198E-3</v>
      </c>
      <c r="V631">
        <v>1.33849075064063E-2</v>
      </c>
      <c r="W631">
        <v>1.54737778939306E-3</v>
      </c>
      <c r="X631">
        <v>5.8659206843003598E-4</v>
      </c>
      <c r="Y631">
        <v>5.6567508727312001E-4</v>
      </c>
      <c r="Z631">
        <v>2.0605481404345401E-4</v>
      </c>
      <c r="AA631" s="1">
        <v>1.48558228829642E-5</v>
      </c>
    </row>
    <row r="632" spans="2:27" x14ac:dyDescent="0.25">
      <c r="B632" t="s">
        <v>672</v>
      </c>
      <c r="C632" t="s">
        <v>25</v>
      </c>
      <c r="D632" s="2">
        <v>0.26505106687545699</v>
      </c>
      <c r="E632" s="1">
        <v>7.44822900742292E-5</v>
      </c>
      <c r="F632">
        <v>5.5937938392162302E-2</v>
      </c>
      <c r="G632">
        <v>2.9177647083997699E-2</v>
      </c>
      <c r="H632">
        <v>0.26505106687545699</v>
      </c>
      <c r="I632">
        <v>3.8053646683692897E-2</v>
      </c>
      <c r="J632">
        <v>7.5983949005603693E-2</v>
      </c>
      <c r="K632">
        <v>1.18305291980504E-2</v>
      </c>
      <c r="L632">
        <v>1.0129644069820599E-3</v>
      </c>
      <c r="M632">
        <v>1.2608665972948E-2</v>
      </c>
      <c r="N632">
        <v>5.0576269626617397E-2</v>
      </c>
      <c r="O632">
        <v>0.10429153591394399</v>
      </c>
      <c r="P632">
        <v>0.12558767199516199</v>
      </c>
      <c r="Q632">
        <v>1.1849174275994301E-2</v>
      </c>
      <c r="R632">
        <v>3.2653480768203701E-2</v>
      </c>
      <c r="S632">
        <v>3.2354705035686403E-2</v>
      </c>
      <c r="T632">
        <v>0.101886838674545</v>
      </c>
      <c r="U632">
        <v>1.0121400468051401E-2</v>
      </c>
      <c r="V632">
        <v>2.5463962927460601E-2</v>
      </c>
      <c r="W632">
        <v>6.9713941775262304E-3</v>
      </c>
      <c r="X632">
        <v>4.7195153310894897E-3</v>
      </c>
      <c r="Y632">
        <v>2.1553996484726598E-3</v>
      </c>
      <c r="Z632">
        <v>1.49661628529429E-3</v>
      </c>
      <c r="AA632">
        <v>1.4105842274148001E-4</v>
      </c>
    </row>
    <row r="633" spans="2:27" x14ac:dyDescent="0.25">
      <c r="B633" t="s">
        <v>673</v>
      </c>
      <c r="C633" t="s">
        <v>28</v>
      </c>
      <c r="D633" s="2">
        <v>0.92951369285583496</v>
      </c>
      <c r="E633" s="1">
        <v>5.9869162960524103E-9</v>
      </c>
      <c r="F633" s="1">
        <v>5.4708361858502003E-5</v>
      </c>
      <c r="G633">
        <v>0.92951369285583496</v>
      </c>
      <c r="H633">
        <v>4.0870685130357701E-2</v>
      </c>
      <c r="I633">
        <v>5.5910664377734E-4</v>
      </c>
      <c r="J633">
        <v>2.3431143199559301E-4</v>
      </c>
      <c r="K633" s="1">
        <v>7.8542230767197893E-5</v>
      </c>
      <c r="L633" s="1">
        <v>1.0741912319645E-6</v>
      </c>
      <c r="M633" s="1">
        <v>4.4557142246048898E-5</v>
      </c>
      <c r="N633">
        <v>3.0567171052098198E-4</v>
      </c>
      <c r="O633">
        <v>7.2762306081131101E-4</v>
      </c>
      <c r="P633">
        <v>2.4156516883522199E-4</v>
      </c>
      <c r="Q633">
        <v>2.8247429872862903E-4</v>
      </c>
      <c r="R633">
        <v>1.2089095253031699E-4</v>
      </c>
      <c r="S633">
        <v>4.5272090937942201E-4</v>
      </c>
      <c r="T633">
        <v>2.5939241051673799E-2</v>
      </c>
      <c r="U633">
        <v>2.8890173416584698E-4</v>
      </c>
      <c r="V633">
        <v>1.75003980984911E-4</v>
      </c>
      <c r="W633" s="1">
        <v>6.0526032029883902E-5</v>
      </c>
      <c r="X633" s="1">
        <v>4.6126824599923498E-5</v>
      </c>
      <c r="Y633" s="1">
        <v>1.22760513932007E-6</v>
      </c>
      <c r="Z633" s="1">
        <v>1.2840700946981001E-6</v>
      </c>
      <c r="AA633" s="1">
        <v>8.1007298646795706E-9</v>
      </c>
    </row>
    <row r="634" spans="2:27" x14ac:dyDescent="0.25">
      <c r="B634" t="s">
        <v>674</v>
      </c>
      <c r="C634" t="s">
        <v>27</v>
      </c>
      <c r="D634" s="2">
        <v>0.93347907066345204</v>
      </c>
      <c r="E634" s="1">
        <v>8.9392173663327399E-8</v>
      </c>
      <c r="F634">
        <v>0.93347907066345204</v>
      </c>
      <c r="G634">
        <v>1.3693107757717301E-4</v>
      </c>
      <c r="H634">
        <v>4.6955333091318599E-3</v>
      </c>
      <c r="I634">
        <v>5.3345074411481597E-4</v>
      </c>
      <c r="J634">
        <v>3.6342656239867202E-3</v>
      </c>
      <c r="K634" s="1">
        <v>6.5014442952815403E-5</v>
      </c>
      <c r="L634" s="1">
        <v>2.44435323111247E-5</v>
      </c>
      <c r="M634">
        <v>5.75726386159658E-4</v>
      </c>
      <c r="N634">
        <v>8.3494335412979109E-3</v>
      </c>
      <c r="O634">
        <v>2.03207992017269E-2</v>
      </c>
      <c r="P634">
        <v>1.3006145134568201E-2</v>
      </c>
      <c r="Q634">
        <v>6.0492032207548597E-4</v>
      </c>
      <c r="R634">
        <v>6.9830415304750204E-4</v>
      </c>
      <c r="S634">
        <v>6.5968562848865899E-3</v>
      </c>
      <c r="T634">
        <v>4.0376856923103298E-3</v>
      </c>
      <c r="U634">
        <v>8.0707907909527399E-4</v>
      </c>
      <c r="V634">
        <v>2.0914662163704599E-3</v>
      </c>
      <c r="W634">
        <v>2.25396972382441E-4</v>
      </c>
      <c r="X634" s="1">
        <v>4.39118775830138E-5</v>
      </c>
      <c r="Y634" s="1">
        <v>6.1951192037667998E-5</v>
      </c>
      <c r="Z634" s="1">
        <v>1.09945558506296E-5</v>
      </c>
      <c r="AA634" s="1">
        <v>5.3669333510697396E-7</v>
      </c>
    </row>
    <row r="635" spans="2:27" x14ac:dyDescent="0.25">
      <c r="B635" t="s">
        <v>675</v>
      </c>
      <c r="C635" t="s">
        <v>27</v>
      </c>
      <c r="D635" s="2">
        <v>0.99999392032623202</v>
      </c>
      <c r="E635" s="1">
        <v>1.77091467918392E-16</v>
      </c>
      <c r="F635">
        <v>0.99999392032623202</v>
      </c>
      <c r="G635" s="1">
        <v>5.8870164298951905E-10</v>
      </c>
      <c r="H635" s="1">
        <v>6.3748530010343503E-8</v>
      </c>
      <c r="I635" s="1">
        <v>2.5891091492979901E-9</v>
      </c>
      <c r="J635" s="1">
        <v>8.5061735433100694E-8</v>
      </c>
      <c r="K635" s="1">
        <v>1.3569520507239399E-10</v>
      </c>
      <c r="L635" s="1">
        <v>2.9618592300995003E-11</v>
      </c>
      <c r="M635" s="1">
        <v>1.00963526428188E-9</v>
      </c>
      <c r="N635" s="1">
        <v>1.1869287845911401E-6</v>
      </c>
      <c r="O635" s="1">
        <v>2.5557346816640301E-6</v>
      </c>
      <c r="P635" s="1">
        <v>1.3102280718157999E-6</v>
      </c>
      <c r="Q635" s="1">
        <v>3.7850651501969399E-9</v>
      </c>
      <c r="R635" s="1">
        <v>5.7779456774653599E-9</v>
      </c>
      <c r="S635" s="1">
        <v>6.2228139086073497E-7</v>
      </c>
      <c r="T635" s="1">
        <v>8.6168398638619599E-8</v>
      </c>
      <c r="U635" s="1">
        <v>1.23985666178327E-8</v>
      </c>
      <c r="V635" s="1">
        <v>1.03461651690395E-7</v>
      </c>
      <c r="W635" s="1">
        <v>1.00202079966749E-9</v>
      </c>
      <c r="X635" s="1">
        <v>3.13452250266799E-11</v>
      </c>
      <c r="Y635" s="1">
        <v>9.6417596129327798E-11</v>
      </c>
      <c r="Z635" s="1">
        <v>2.3448374318613102E-12</v>
      </c>
      <c r="AA635" s="1">
        <v>1.21119409532237E-14</v>
      </c>
    </row>
    <row r="636" spans="2:27" x14ac:dyDescent="0.25">
      <c r="B636" t="s">
        <v>676</v>
      </c>
      <c r="C636" t="s">
        <v>29</v>
      </c>
      <c r="D636" s="2">
        <v>0.160611346364021</v>
      </c>
      <c r="E636">
        <v>9.9390500690788009E-4</v>
      </c>
      <c r="F636">
        <v>4.6960178762674297E-2</v>
      </c>
      <c r="G636">
        <v>1.49089591577649E-2</v>
      </c>
      <c r="H636">
        <v>9.2099629342556E-2</v>
      </c>
      <c r="I636">
        <v>3.1335156410932499E-2</v>
      </c>
      <c r="J636">
        <v>6.6849045455455697E-2</v>
      </c>
      <c r="K636">
        <v>2.3692704737186401E-2</v>
      </c>
      <c r="L636">
        <v>5.8042299933731504E-3</v>
      </c>
      <c r="M636">
        <v>2.8016706928610802E-2</v>
      </c>
      <c r="N636">
        <v>5.4109472781419699E-2</v>
      </c>
      <c r="O636">
        <v>0.110167071223258</v>
      </c>
      <c r="P636">
        <v>0.160611346364021</v>
      </c>
      <c r="Q636">
        <v>4.7433130443096098E-2</v>
      </c>
      <c r="R636">
        <v>3.7403531372547101E-2</v>
      </c>
      <c r="S636">
        <v>6.0679305344820002E-2</v>
      </c>
      <c r="T636">
        <v>9.2189803719520499E-2</v>
      </c>
      <c r="U636">
        <v>4.2139548808336202E-2</v>
      </c>
      <c r="V636">
        <v>3.7007384002208703E-2</v>
      </c>
      <c r="W636">
        <v>1.94789785891771E-2</v>
      </c>
      <c r="X636">
        <v>1.22540863230824E-2</v>
      </c>
      <c r="Y636">
        <v>9.0587828308343801E-3</v>
      </c>
      <c r="Z636">
        <v>5.2505843341350503E-3</v>
      </c>
      <c r="AA636">
        <v>1.5564386267215E-3</v>
      </c>
    </row>
    <row r="637" spans="2:27" x14ac:dyDescent="0.25">
      <c r="B637" t="s">
        <v>677</v>
      </c>
      <c r="C637" t="s">
        <v>27</v>
      </c>
      <c r="D637" s="2">
        <v>0.99996626377105702</v>
      </c>
      <c r="E637" s="1">
        <v>1.5336488657269499E-14</v>
      </c>
      <c r="F637">
        <v>0.99996626377105702</v>
      </c>
      <c r="G637" s="1">
        <v>7.8340907094798207E-9</v>
      </c>
      <c r="H637" s="1">
        <v>4.0131095602191598E-7</v>
      </c>
      <c r="I637" s="1">
        <v>3.26669642447541E-8</v>
      </c>
      <c r="J637" s="1">
        <v>6.3453359189225001E-7</v>
      </c>
      <c r="K637" s="1">
        <v>2.3999551235220902E-9</v>
      </c>
      <c r="L637" s="1">
        <v>7.6507722379659495E-10</v>
      </c>
      <c r="M637" s="1">
        <v>1.72400405062944E-8</v>
      </c>
      <c r="N637" s="1">
        <v>6.7977334765600904E-6</v>
      </c>
      <c r="O637" s="1">
        <v>1.34851316033746E-5</v>
      </c>
      <c r="P637" s="1">
        <v>6.7327382566872899E-6</v>
      </c>
      <c r="Q637" s="1">
        <v>4.5046068208876002E-8</v>
      </c>
      <c r="R637" s="1">
        <v>6.2993166238811603E-8</v>
      </c>
      <c r="S637" s="1">
        <v>3.91916091757593E-6</v>
      </c>
      <c r="T637" s="1">
        <v>6.6162021994387001E-7</v>
      </c>
      <c r="U637" s="1">
        <v>1.3729270165185801E-7</v>
      </c>
      <c r="V637" s="1">
        <v>7.6452693065220903E-7</v>
      </c>
      <c r="W637" s="1">
        <v>1.4067234488379599E-8</v>
      </c>
      <c r="X637" s="1">
        <v>6.9020955617560203E-10</v>
      </c>
      <c r="Y637" s="1">
        <v>1.7404999663739299E-9</v>
      </c>
      <c r="Z637" s="1">
        <v>6.86217332956928E-11</v>
      </c>
      <c r="AA637" s="1">
        <v>6.62483251850226E-13</v>
      </c>
    </row>
    <row r="638" spans="2:27" x14ac:dyDescent="0.25">
      <c r="B638" t="s">
        <v>678</v>
      </c>
      <c r="C638" t="s">
        <v>35</v>
      </c>
      <c r="D638" s="2">
        <v>0.99975806474685602</v>
      </c>
      <c r="E638" s="1">
        <v>1.35466209647341E-13</v>
      </c>
      <c r="F638" s="1">
        <v>6.6259424613690499E-9</v>
      </c>
      <c r="G638" s="1">
        <v>1.86038676019961E-7</v>
      </c>
      <c r="H638">
        <v>1.9902404164895399E-4</v>
      </c>
      <c r="I638">
        <v>0.99975806474685602</v>
      </c>
      <c r="J638" s="1">
        <v>1.5904295651125701E-5</v>
      </c>
      <c r="K638" s="1">
        <v>1.88420926860999E-7</v>
      </c>
      <c r="L638" s="1">
        <v>5.46237188814302E-9</v>
      </c>
      <c r="M638" s="1">
        <v>5.9243611758574801E-6</v>
      </c>
      <c r="N638" s="1">
        <v>7.7823290212108902E-7</v>
      </c>
      <c r="O638" s="1">
        <v>3.91731373383663E-6</v>
      </c>
      <c r="P638" s="1">
        <v>1.07121140899835E-5</v>
      </c>
      <c r="Q638" s="1">
        <v>8.8795445662981299E-8</v>
      </c>
      <c r="R638" s="1">
        <v>6.7264556946611201E-7</v>
      </c>
      <c r="S638" s="1">
        <v>2.27379416628537E-7</v>
      </c>
      <c r="T638" s="1">
        <v>3.9983146962185797E-6</v>
      </c>
      <c r="U638" s="1">
        <v>1.24825971781206E-8</v>
      </c>
      <c r="V638" s="1">
        <v>5.2973661013311298E-8</v>
      </c>
      <c r="W638" s="1">
        <v>2.4323512093360399E-9</v>
      </c>
      <c r="X638" s="1">
        <v>1.47342134937389E-7</v>
      </c>
      <c r="Y638" s="1">
        <v>5.4269777560733701E-10</v>
      </c>
      <c r="Z638" s="1">
        <v>4.8514678385735899E-11</v>
      </c>
      <c r="AA638" s="1">
        <v>2.45587990048423E-12</v>
      </c>
    </row>
    <row r="639" spans="2:27" x14ac:dyDescent="0.25">
      <c r="B639" t="s">
        <v>679</v>
      </c>
      <c r="C639" t="s">
        <v>30</v>
      </c>
      <c r="D639" s="2">
        <v>0.96851032972335804</v>
      </c>
      <c r="E639" s="1">
        <v>3.3957334721890199E-7</v>
      </c>
      <c r="F639">
        <v>1.0278637055307601E-3</v>
      </c>
      <c r="G639">
        <v>1.96940993191674E-4</v>
      </c>
      <c r="H639">
        <v>5.2071614190936002E-3</v>
      </c>
      <c r="I639">
        <v>1.0664646979421299E-3</v>
      </c>
      <c r="J639">
        <v>4.5167813077568999E-3</v>
      </c>
      <c r="K639">
        <v>3.9339505019597698E-4</v>
      </c>
      <c r="L639" s="1">
        <v>3.8161822885740501E-5</v>
      </c>
      <c r="M639">
        <v>7.7411870006471796E-4</v>
      </c>
      <c r="N639">
        <v>0.96851032972335804</v>
      </c>
      <c r="O639">
        <v>3.8484907709062099E-3</v>
      </c>
      <c r="P639">
        <v>8.9773833751678397E-3</v>
      </c>
      <c r="Q639">
        <v>2.8153730090707503E-4</v>
      </c>
      <c r="R639">
        <v>5.2499119192361799E-4</v>
      </c>
      <c r="S639">
        <v>2.1093301475048E-3</v>
      </c>
      <c r="T639">
        <v>1.60957453772425E-3</v>
      </c>
      <c r="U639">
        <v>2.1259333880152499E-4</v>
      </c>
      <c r="V639">
        <v>2.9345013899728602E-4</v>
      </c>
      <c r="W639">
        <v>2.0010798471048401E-4</v>
      </c>
      <c r="X639">
        <v>1.1048725718865101E-4</v>
      </c>
      <c r="Y639" s="1">
        <v>8.0032848927657997E-5</v>
      </c>
      <c r="Z639" s="1">
        <v>1.8934508261736401E-5</v>
      </c>
      <c r="AA639" s="1">
        <v>1.4567289099431899E-6</v>
      </c>
    </row>
    <row r="640" spans="2:27" x14ac:dyDescent="0.25">
      <c r="B640" t="s">
        <v>680</v>
      </c>
      <c r="C640" t="s">
        <v>28</v>
      </c>
      <c r="D640" s="2">
        <v>0.97960555553436202</v>
      </c>
      <c r="E640" s="1">
        <v>8.7881246724208495E-10</v>
      </c>
      <c r="F640" s="1">
        <v>6.0677607507386702E-6</v>
      </c>
      <c r="G640">
        <v>0.97960555553436202</v>
      </c>
      <c r="H640">
        <v>1.3201653026044299E-2</v>
      </c>
      <c r="I640">
        <v>1.79462425876408E-4</v>
      </c>
      <c r="J640" s="1">
        <v>2.4978877263492901E-5</v>
      </c>
      <c r="K640" s="1">
        <v>1.0640633263392299E-5</v>
      </c>
      <c r="L640" s="1">
        <v>1.2840989427331801E-7</v>
      </c>
      <c r="M640" s="1">
        <v>1.51110616570804E-5</v>
      </c>
      <c r="N640" s="1">
        <v>3.52476417901925E-5</v>
      </c>
      <c r="O640">
        <v>1.2954133853781901E-4</v>
      </c>
      <c r="P640" s="1">
        <v>3.03936230920953E-5</v>
      </c>
      <c r="Q640" s="1">
        <v>7.7600030635949197E-5</v>
      </c>
      <c r="R640" s="1">
        <v>2.27968375838827E-5</v>
      </c>
      <c r="S640" s="1">
        <v>7.8403048973996097E-5</v>
      </c>
      <c r="T640">
        <v>6.4530977979302398E-3</v>
      </c>
      <c r="U640" s="1">
        <v>7.2500246460549506E-5</v>
      </c>
      <c r="V640" s="1">
        <v>3.2788087992230403E-5</v>
      </c>
      <c r="W640" s="1">
        <v>9.5102432169369405E-6</v>
      </c>
      <c r="X640" s="1">
        <v>1.40774309329572E-5</v>
      </c>
      <c r="Y640" s="1">
        <v>1.6385608603286499E-7</v>
      </c>
      <c r="Z640" s="1">
        <v>2.66542343752007E-7</v>
      </c>
      <c r="AA640" s="1">
        <v>1.0897227564754499E-9</v>
      </c>
    </row>
    <row r="641" spans="2:27" x14ac:dyDescent="0.25">
      <c r="B641" t="s">
        <v>681</v>
      </c>
      <c r="C641" t="s">
        <v>35</v>
      </c>
      <c r="D641" s="2">
        <v>0.99946933984756403</v>
      </c>
      <c r="E641" s="1">
        <v>7.9739199184552997E-13</v>
      </c>
      <c r="F641" s="1">
        <v>7.2047747323722407E-8</v>
      </c>
      <c r="G641" s="1">
        <v>5.0130432782680103E-7</v>
      </c>
      <c r="H641">
        <v>3.9528511115349802E-4</v>
      </c>
      <c r="I641">
        <v>0.99946933984756403</v>
      </c>
      <c r="J641" s="1">
        <v>4.8730777052696699E-5</v>
      </c>
      <c r="K641" s="1">
        <v>3.2019102036429098E-7</v>
      </c>
      <c r="L641" s="1">
        <v>2.00754008972126E-8</v>
      </c>
      <c r="M641" s="1">
        <v>1.41116615850478E-5</v>
      </c>
      <c r="N641" s="1">
        <v>1.2463881830626601E-5</v>
      </c>
      <c r="O641" s="1">
        <v>1.3259814295452E-5</v>
      </c>
      <c r="P641" s="1">
        <v>3.2344240025849999E-5</v>
      </c>
      <c r="Q641" s="1">
        <v>1.8825642200681601E-7</v>
      </c>
      <c r="R641" s="1">
        <v>2.0267034415155598E-6</v>
      </c>
      <c r="S641" s="1">
        <v>9.6892017609206896E-7</v>
      </c>
      <c r="T641" s="1">
        <v>9.7117699624504894E-6</v>
      </c>
      <c r="U641" s="1">
        <v>4.2847332792916799E-8</v>
      </c>
      <c r="V641" s="1">
        <v>1.89645220416423E-7</v>
      </c>
      <c r="W641" s="1">
        <v>1.06272670663543E-8</v>
      </c>
      <c r="X641" s="1">
        <v>4.2475818418097301E-7</v>
      </c>
      <c r="Y641" s="1">
        <v>3.2705187447135098E-9</v>
      </c>
      <c r="Z641" s="1">
        <v>2.89210655424199E-10</v>
      </c>
      <c r="AA641" s="1">
        <v>1.4309068686879599E-11</v>
      </c>
    </row>
    <row r="642" spans="2:27" x14ac:dyDescent="0.25">
      <c r="B642" t="s">
        <v>682</v>
      </c>
      <c r="C642" t="s">
        <v>32</v>
      </c>
      <c r="D642" s="2">
        <v>0.977561175823211</v>
      </c>
      <c r="E642" s="1">
        <v>1.6426169313632499E-9</v>
      </c>
      <c r="F642">
        <v>5.7696434669196595E-4</v>
      </c>
      <c r="G642" s="1">
        <v>6.5649001044221195E-5</v>
      </c>
      <c r="H642">
        <v>3.8966230931691798E-4</v>
      </c>
      <c r="I642">
        <v>2.4236706085503101E-3</v>
      </c>
      <c r="J642">
        <v>9.1100641293451103E-4</v>
      </c>
      <c r="K642">
        <v>2.1634245058521601E-4</v>
      </c>
      <c r="L642">
        <v>0.977561175823211</v>
      </c>
      <c r="M642">
        <v>2.5895543512888199E-4</v>
      </c>
      <c r="N642">
        <v>4.3201114749535902E-4</v>
      </c>
      <c r="O642">
        <v>1.06871994212269E-2</v>
      </c>
      <c r="P642">
        <v>2.9769734828732902E-4</v>
      </c>
      <c r="Q642">
        <v>2.4257434415630899E-4</v>
      </c>
      <c r="R642">
        <v>4.9432879313826496E-4</v>
      </c>
      <c r="S642">
        <v>2.1375999785959699E-3</v>
      </c>
      <c r="T642">
        <v>9.4049691688269301E-4</v>
      </c>
      <c r="U642">
        <v>1.86600524466484E-3</v>
      </c>
      <c r="V642">
        <v>3.0353156034834602E-4</v>
      </c>
      <c r="W642">
        <v>1.7251267854589901E-4</v>
      </c>
      <c r="X642" s="1">
        <v>1.39703488457598E-5</v>
      </c>
      <c r="Y642" s="1">
        <v>8.4333696577232297E-6</v>
      </c>
      <c r="Z642" s="1">
        <v>1.12647512651165E-7</v>
      </c>
      <c r="AA642" s="1">
        <v>6.7147643001419502E-9</v>
      </c>
    </row>
    <row r="643" spans="2:27" x14ac:dyDescent="0.25">
      <c r="B643" t="s">
        <v>683</v>
      </c>
      <c r="C643" t="s">
        <v>25</v>
      </c>
      <c r="D643" s="2">
        <v>0.19275723397731701</v>
      </c>
      <c r="E643">
        <v>3.1160775688476801E-4</v>
      </c>
      <c r="F643">
        <v>1.1676798574626401E-2</v>
      </c>
      <c r="G643">
        <v>4.1419707238674101E-2</v>
      </c>
      <c r="H643">
        <v>0.19275723397731701</v>
      </c>
      <c r="I643">
        <v>4.0841903537511798E-2</v>
      </c>
      <c r="J643">
        <v>8.8020183145999895E-2</v>
      </c>
      <c r="K643">
        <v>4.8698857426643302E-2</v>
      </c>
      <c r="L643">
        <v>3.6236166488379201E-3</v>
      </c>
      <c r="M643">
        <v>1.03809293359518E-2</v>
      </c>
      <c r="N643">
        <v>3.5607989877462297E-2</v>
      </c>
      <c r="O643">
        <v>8.0224305391311604E-2</v>
      </c>
      <c r="P643">
        <v>9.5512442290782901E-2</v>
      </c>
      <c r="Q643">
        <v>3.3572841435670797E-2</v>
      </c>
      <c r="R643">
        <v>4.5716304332017899E-2</v>
      </c>
      <c r="S643">
        <v>3.9157450199127197E-2</v>
      </c>
      <c r="T643">
        <v>0.15681843459606101</v>
      </c>
      <c r="U643">
        <v>2.6864362880587501E-2</v>
      </c>
      <c r="V643">
        <v>2.29096505790948E-2</v>
      </c>
      <c r="W643">
        <v>1.10253626480698E-2</v>
      </c>
      <c r="X643">
        <v>8.66335071623325E-3</v>
      </c>
      <c r="Y643">
        <v>3.7434822879731599E-3</v>
      </c>
      <c r="Z643">
        <v>2.00190697796642E-3</v>
      </c>
      <c r="AA643">
        <v>4.51332714874297E-4</v>
      </c>
    </row>
    <row r="644" spans="2:27" x14ac:dyDescent="0.25">
      <c r="B644" t="s">
        <v>684</v>
      </c>
      <c r="C644" t="s">
        <v>26</v>
      </c>
      <c r="D644" s="2">
        <v>0.17571827769279399</v>
      </c>
      <c r="E644">
        <v>1.35673559270799E-4</v>
      </c>
      <c r="F644">
        <v>3.7701606750488198E-2</v>
      </c>
      <c r="G644">
        <v>3.1821250915527302E-2</v>
      </c>
      <c r="H644">
        <v>5.4958999156951897E-2</v>
      </c>
      <c r="I644">
        <v>1.32654383778572E-2</v>
      </c>
      <c r="J644">
        <v>1.4761802740395E-2</v>
      </c>
      <c r="K644">
        <v>5.0039626657962799E-3</v>
      </c>
      <c r="L644">
        <v>1.7742364434525299E-3</v>
      </c>
      <c r="M644">
        <v>7.2891688905656303E-3</v>
      </c>
      <c r="N644">
        <v>1.5957783907651901E-2</v>
      </c>
      <c r="O644">
        <v>0.17571827769279399</v>
      </c>
      <c r="P644">
        <v>6.8914644420146901E-2</v>
      </c>
      <c r="Q644">
        <v>0.151307612657547</v>
      </c>
      <c r="R644">
        <v>2.2636327892541799E-2</v>
      </c>
      <c r="S644">
        <v>3.3067189157009097E-2</v>
      </c>
      <c r="T644">
        <v>0.10710614174604401</v>
      </c>
      <c r="U644">
        <v>0.16636708378791801</v>
      </c>
      <c r="V644">
        <v>6.5114356577396296E-2</v>
      </c>
      <c r="W644">
        <v>1.7006406560540199E-2</v>
      </c>
      <c r="X644">
        <v>4.9191508442163398E-3</v>
      </c>
      <c r="Y644">
        <v>3.33626940846443E-3</v>
      </c>
      <c r="Z644">
        <v>1.5754407504573399E-3</v>
      </c>
      <c r="AA644">
        <v>2.6126432931050599E-4</v>
      </c>
    </row>
    <row r="645" spans="2:27" x14ac:dyDescent="0.25">
      <c r="B645" t="s">
        <v>685</v>
      </c>
      <c r="C645" t="s">
        <v>28</v>
      </c>
      <c r="D645" s="2">
        <v>0.96705442667007402</v>
      </c>
      <c r="E645" s="1">
        <v>1.5853562906897799E-9</v>
      </c>
      <c r="F645" s="1">
        <v>6.6662887547863597E-6</v>
      </c>
      <c r="G645">
        <v>0.96705442667007402</v>
      </c>
      <c r="H645">
        <v>1.38821303844451E-2</v>
      </c>
      <c r="I645">
        <v>1.8608168466016599E-4</v>
      </c>
      <c r="J645" s="1">
        <v>9.0287008788436597E-5</v>
      </c>
      <c r="K645" s="1">
        <v>3.6835201171925203E-5</v>
      </c>
      <c r="L645" s="1">
        <v>3.4210793842248597E-7</v>
      </c>
      <c r="M645" s="1">
        <v>1.35319805849576E-5</v>
      </c>
      <c r="N645" s="1">
        <v>3.6252538848202601E-5</v>
      </c>
      <c r="O645">
        <v>3.8148582098074198E-4</v>
      </c>
      <c r="P645" s="1">
        <v>6.7453416704665802E-5</v>
      </c>
      <c r="Q645">
        <v>2.61464476352557E-4</v>
      </c>
      <c r="R645" s="1">
        <v>5.7777786423685002E-5</v>
      </c>
      <c r="S645">
        <v>1.5175889711826999E-4</v>
      </c>
      <c r="T645">
        <v>1.7422473058104501E-2</v>
      </c>
      <c r="U645">
        <v>2.4822144769132099E-4</v>
      </c>
      <c r="V645" s="1">
        <v>6.0340829804772498E-5</v>
      </c>
      <c r="W645" s="1">
        <v>2.21115442400332E-5</v>
      </c>
      <c r="X645" s="1">
        <v>1.9747058104258E-5</v>
      </c>
      <c r="Y645" s="1">
        <v>3.1628468377675702E-7</v>
      </c>
      <c r="Z645" s="1">
        <v>2.8629804660340501E-7</v>
      </c>
      <c r="AA645" s="1">
        <v>2.0545758427914498E-9</v>
      </c>
    </row>
    <row r="646" spans="2:27" x14ac:dyDescent="0.25">
      <c r="B646" t="s">
        <v>686</v>
      </c>
      <c r="C646" t="s">
        <v>26</v>
      </c>
      <c r="D646" s="2">
        <v>0.15437354147434201</v>
      </c>
      <c r="E646">
        <v>1.95199658628553E-3</v>
      </c>
      <c r="F646">
        <v>3.7193417549133301E-2</v>
      </c>
      <c r="G646">
        <v>1.3706440106034201E-2</v>
      </c>
      <c r="H646">
        <v>6.5972931683063493E-2</v>
      </c>
      <c r="I646">
        <v>4.08603399991989E-2</v>
      </c>
      <c r="J646">
        <v>4.8680204898118903E-2</v>
      </c>
      <c r="K646">
        <v>2.0978350192308402E-2</v>
      </c>
      <c r="L646">
        <v>1.6578802838921498E-2</v>
      </c>
      <c r="M646">
        <v>3.7760622799396501E-2</v>
      </c>
      <c r="N646">
        <v>5.3072292357683098E-2</v>
      </c>
      <c r="O646">
        <v>0.15437354147434201</v>
      </c>
      <c r="P646">
        <v>0.102939963340759</v>
      </c>
      <c r="Q646">
        <v>4.5568175613880102E-2</v>
      </c>
      <c r="R646">
        <v>6.8636819720268194E-2</v>
      </c>
      <c r="S646">
        <v>6.1690036207437501E-2</v>
      </c>
      <c r="T646">
        <v>5.8700047433376298E-2</v>
      </c>
      <c r="U646">
        <v>5.7389255613088601E-2</v>
      </c>
      <c r="V646">
        <v>5.2030723541975001E-2</v>
      </c>
      <c r="W646">
        <v>2.3895313963294001E-2</v>
      </c>
      <c r="X646">
        <v>1.39891961589455E-2</v>
      </c>
      <c r="Y646">
        <v>1.34606324136257E-2</v>
      </c>
      <c r="Z646">
        <v>7.3817870579659904E-3</v>
      </c>
      <c r="AA646">
        <v>3.1891600228845999E-3</v>
      </c>
    </row>
    <row r="647" spans="2:27" x14ac:dyDescent="0.25">
      <c r="B647" t="s">
        <v>687</v>
      </c>
      <c r="C647" t="s">
        <v>25</v>
      </c>
      <c r="D647" s="2">
        <v>0.25342866778373702</v>
      </c>
      <c r="E647">
        <v>2.9311748221516598E-4</v>
      </c>
      <c r="F647">
        <v>4.7896254807710599E-2</v>
      </c>
      <c r="G647">
        <v>5.3705994039773899E-2</v>
      </c>
      <c r="H647">
        <v>0.25342866778373702</v>
      </c>
      <c r="I647">
        <v>5.0956193357706001E-2</v>
      </c>
      <c r="J647">
        <v>4.28934246301651E-2</v>
      </c>
      <c r="K647">
        <v>1.4425934292376E-2</v>
      </c>
      <c r="L647">
        <v>2.3954645730555001E-3</v>
      </c>
      <c r="M647">
        <v>1.2614645995199601E-2</v>
      </c>
      <c r="N647">
        <v>4.63082455098629E-2</v>
      </c>
      <c r="O647">
        <v>0.10386539995670301</v>
      </c>
      <c r="P647">
        <v>0.111196286976337</v>
      </c>
      <c r="Q647">
        <v>1.4935488812625399E-2</v>
      </c>
      <c r="R647">
        <v>3.7804141640663098E-2</v>
      </c>
      <c r="S647">
        <v>3.1231576576828901E-2</v>
      </c>
      <c r="T647">
        <v>0.10285946726799</v>
      </c>
      <c r="U647">
        <v>1.46558489650487E-2</v>
      </c>
      <c r="V647">
        <v>3.3022969961166299E-2</v>
      </c>
      <c r="W647">
        <v>9.4732455909252097E-3</v>
      </c>
      <c r="X647">
        <v>8.3451382815837808E-3</v>
      </c>
      <c r="Y647">
        <v>3.8428814150393001E-3</v>
      </c>
      <c r="Z647">
        <v>3.41381831094622E-3</v>
      </c>
      <c r="AA647">
        <v>4.3574153096415102E-4</v>
      </c>
    </row>
    <row r="648" spans="2:27" x14ac:dyDescent="0.25">
      <c r="B648" t="s">
        <v>688</v>
      </c>
      <c r="C648" t="s">
        <v>28</v>
      </c>
      <c r="D648" s="2">
        <v>0.99003535509109497</v>
      </c>
      <c r="E648" s="1">
        <v>1.8270326918035E-10</v>
      </c>
      <c r="F648" s="1">
        <v>1.9274471014796202E-6</v>
      </c>
      <c r="G648">
        <v>0.99003535509109497</v>
      </c>
      <c r="H648">
        <v>3.3809528686106201E-3</v>
      </c>
      <c r="I648" s="1">
        <v>7.8362645581364598E-6</v>
      </c>
      <c r="J648" s="1">
        <v>1.14018612293875E-5</v>
      </c>
      <c r="K648" s="1">
        <v>5.8102646107727196E-6</v>
      </c>
      <c r="L648" s="1">
        <v>2.2840307423166401E-8</v>
      </c>
      <c r="M648" s="1">
        <v>3.6206972708896501E-6</v>
      </c>
      <c r="N648" s="1">
        <v>8.7164698925334892E-6</v>
      </c>
      <c r="O648" s="1">
        <v>3.6052762879990001E-5</v>
      </c>
      <c r="P648" s="1">
        <v>6.9034999796713203E-6</v>
      </c>
      <c r="Q648" s="1">
        <v>3.6509274650597897E-5</v>
      </c>
      <c r="R648" s="1">
        <v>6.8135718720441202E-6</v>
      </c>
      <c r="S648" s="1">
        <v>3.6203193303663202E-5</v>
      </c>
      <c r="T648">
        <v>6.3702343031763996E-3</v>
      </c>
      <c r="U648" s="1">
        <v>3.3231044653803103E-5</v>
      </c>
      <c r="V648" s="1">
        <v>1.1176958651049E-5</v>
      </c>
      <c r="W648" s="1">
        <v>4.5556039367511403E-6</v>
      </c>
      <c r="X648" s="1">
        <v>2.7713235795090398E-6</v>
      </c>
      <c r="Y648" s="1">
        <v>3.8607417707225898E-8</v>
      </c>
      <c r="Z648" s="1">
        <v>6.6289842948208296E-8</v>
      </c>
      <c r="AA648" s="1">
        <v>2.3084056888222901E-10</v>
      </c>
    </row>
    <row r="649" spans="2:27" x14ac:dyDescent="0.25">
      <c r="B649" t="s">
        <v>689</v>
      </c>
      <c r="C649" t="s">
        <v>29</v>
      </c>
      <c r="D649" s="2">
        <v>0.10178019106388</v>
      </c>
      <c r="E649">
        <v>1.29989406559616E-3</v>
      </c>
      <c r="F649">
        <v>7.2378776967525404E-3</v>
      </c>
      <c r="G649">
        <v>1.8295731395483E-2</v>
      </c>
      <c r="H649">
        <v>8.5291609168052604E-2</v>
      </c>
      <c r="I649">
        <v>7.1986414492130196E-2</v>
      </c>
      <c r="J649">
        <v>0.10005345195531801</v>
      </c>
      <c r="K649">
        <v>5.8159437030553797E-2</v>
      </c>
      <c r="L649">
        <v>1.0965308174490899E-2</v>
      </c>
      <c r="M649">
        <v>4.41811345517635E-2</v>
      </c>
      <c r="N649">
        <v>7.4423648416996002E-2</v>
      </c>
      <c r="O649">
        <v>8.5844554007053306E-2</v>
      </c>
      <c r="P649">
        <v>0.10178019106388</v>
      </c>
      <c r="Q649">
        <v>4.6866860240697798E-2</v>
      </c>
      <c r="R649">
        <v>4.3806184083223301E-2</v>
      </c>
      <c r="S649">
        <v>5.4939769208431202E-2</v>
      </c>
      <c r="T649">
        <v>8.0072864890098502E-2</v>
      </c>
      <c r="U649">
        <v>3.0655462294816901E-2</v>
      </c>
      <c r="V649">
        <v>2.38178875297307E-2</v>
      </c>
      <c r="W649">
        <v>2.19474509358406E-2</v>
      </c>
      <c r="X649">
        <v>2.33765188604593E-2</v>
      </c>
      <c r="Y649">
        <v>8.27039685100317E-3</v>
      </c>
      <c r="Z649">
        <v>4.5033120550215201E-3</v>
      </c>
      <c r="AA649">
        <v>2.2240718826651499E-3</v>
      </c>
    </row>
    <row r="650" spans="2:27" x14ac:dyDescent="0.25">
      <c r="B650" t="s">
        <v>690</v>
      </c>
      <c r="C650" t="s">
        <v>27</v>
      </c>
      <c r="D650" s="2">
        <v>0.45003286004066401</v>
      </c>
      <c r="E650" s="1">
        <v>2.9461116355378099E-5</v>
      </c>
      <c r="F650">
        <v>0.45003286004066401</v>
      </c>
      <c r="G650">
        <v>9.4648869708180393E-3</v>
      </c>
      <c r="H650">
        <v>9.8890595138072898E-2</v>
      </c>
      <c r="I650">
        <v>2.0054921507835301E-2</v>
      </c>
      <c r="J650">
        <v>1.6756689175963398E-2</v>
      </c>
      <c r="K650">
        <v>3.07011790573596E-3</v>
      </c>
      <c r="L650">
        <v>9.9992996547371106E-4</v>
      </c>
      <c r="M650">
        <v>3.7093434948474099E-3</v>
      </c>
      <c r="N650">
        <v>4.5606736093759502E-2</v>
      </c>
      <c r="O650">
        <v>0.113908872008323</v>
      </c>
      <c r="P650">
        <v>9.3549281358718803E-2</v>
      </c>
      <c r="Q650">
        <v>6.1421189457178098E-3</v>
      </c>
      <c r="R650">
        <v>2.0150529220700202E-2</v>
      </c>
      <c r="S650">
        <v>2.9282828792929601E-2</v>
      </c>
      <c r="T650">
        <v>4.5361712574958801E-2</v>
      </c>
      <c r="U650">
        <v>8.8028563186526299E-3</v>
      </c>
      <c r="V650">
        <v>2.6388315483927699E-2</v>
      </c>
      <c r="W650">
        <v>3.1358744017779801E-3</v>
      </c>
      <c r="X650">
        <v>1.9853075500577601E-3</v>
      </c>
      <c r="Y650">
        <v>1.8300449009984699E-3</v>
      </c>
      <c r="Z650">
        <v>7.7265826985239896E-4</v>
      </c>
      <c r="AA650" s="1">
        <v>7.4070892878808E-5</v>
      </c>
    </row>
    <row r="651" spans="2:27" x14ac:dyDescent="0.25">
      <c r="B651" t="s">
        <v>691</v>
      </c>
      <c r="C651" t="s">
        <v>28</v>
      </c>
      <c r="D651" s="2">
        <v>0.998354732990264</v>
      </c>
      <c r="E651" s="1">
        <v>2.2485939705271099E-13</v>
      </c>
      <c r="F651" s="1">
        <v>3.3495414442086198E-8</v>
      </c>
      <c r="G651">
        <v>0.998354732990264</v>
      </c>
      <c r="H651">
        <v>6.3862011302262501E-4</v>
      </c>
      <c r="I651" s="1">
        <v>7.4828375318247698E-7</v>
      </c>
      <c r="J651" s="1">
        <v>3.3251441777792902E-7</v>
      </c>
      <c r="K651" s="1">
        <v>1.87852194244442E-7</v>
      </c>
      <c r="L651" s="1">
        <v>1.0485589480024799E-10</v>
      </c>
      <c r="M651" s="1">
        <v>4.33855724679688E-8</v>
      </c>
      <c r="N651" s="1">
        <v>2.51986790544833E-7</v>
      </c>
      <c r="O651" s="1">
        <v>1.0567033541519701E-6</v>
      </c>
      <c r="P651" s="1">
        <v>1.98905752313294E-7</v>
      </c>
      <c r="Q651" s="1">
        <v>8.7697407025189001E-7</v>
      </c>
      <c r="R651" s="1">
        <v>1.6402019298311601E-7</v>
      </c>
      <c r="S651" s="1">
        <v>1.02998592410585E-6</v>
      </c>
      <c r="T651">
        <v>1.00053299684077E-3</v>
      </c>
      <c r="U651" s="1">
        <v>7.80668131028505E-7</v>
      </c>
      <c r="V651" s="1">
        <v>2.3053146946949699E-7</v>
      </c>
      <c r="W651" s="1">
        <v>7.5823180623046898E-8</v>
      </c>
      <c r="X651" s="1">
        <v>7.7762642547440906E-8</v>
      </c>
      <c r="Y651" s="1">
        <v>1.8511810140342499E-10</v>
      </c>
      <c r="Z651" s="1">
        <v>4.0189471195439802E-10</v>
      </c>
      <c r="AA651" s="1">
        <v>2.8294800855609102E-13</v>
      </c>
    </row>
    <row r="652" spans="2:27" x14ac:dyDescent="0.25">
      <c r="B652" t="s">
        <v>692</v>
      </c>
      <c r="C652" t="s">
        <v>33</v>
      </c>
      <c r="D652" s="2">
        <v>0.89566367864608698</v>
      </c>
      <c r="E652" s="1">
        <v>8.7371354595688899E-8</v>
      </c>
      <c r="F652">
        <v>1.14378963189665E-4</v>
      </c>
      <c r="G652">
        <v>1.17002186016179E-4</v>
      </c>
      <c r="H652">
        <v>2.1916028112173001E-2</v>
      </c>
      <c r="I652">
        <v>9.8886918276548299E-3</v>
      </c>
      <c r="J652">
        <v>4.39713522791862E-2</v>
      </c>
      <c r="K652">
        <v>4.0212238673120699E-4</v>
      </c>
      <c r="L652" s="1">
        <v>4.23272031184751E-5</v>
      </c>
      <c r="M652">
        <v>0.89566367864608698</v>
      </c>
      <c r="N652">
        <v>6.0270261019468299E-3</v>
      </c>
      <c r="O652">
        <v>4.4819586910307399E-3</v>
      </c>
      <c r="P652">
        <v>4.5108473859727296E-3</v>
      </c>
      <c r="Q652">
        <v>9.9172594491392309E-4</v>
      </c>
      <c r="R652">
        <v>7.0554623380303296E-4</v>
      </c>
      <c r="S652">
        <v>4.7463523223996102E-3</v>
      </c>
      <c r="T652">
        <v>5.3782961331307801E-3</v>
      </c>
      <c r="U652">
        <v>2.7269436395727098E-4</v>
      </c>
      <c r="V652">
        <v>3.37360193952918E-4</v>
      </c>
      <c r="W652">
        <v>2.6431831065565299E-4</v>
      </c>
      <c r="X652">
        <v>1.3572930765803901E-4</v>
      </c>
      <c r="Y652" s="1">
        <v>2.3650842194911001E-5</v>
      </c>
      <c r="Z652" s="1">
        <v>8.3177192209404893E-6</v>
      </c>
      <c r="AA652" s="1">
        <v>3.9067751345100903E-7</v>
      </c>
    </row>
    <row r="653" spans="2:27" x14ac:dyDescent="0.25">
      <c r="B653" t="s">
        <v>693</v>
      </c>
      <c r="C653" t="s">
        <v>25</v>
      </c>
      <c r="D653" s="2">
        <v>0.123887501657009</v>
      </c>
      <c r="E653">
        <v>9.5269939629361001E-4</v>
      </c>
      <c r="F653">
        <v>5.4310940206050803E-2</v>
      </c>
      <c r="G653">
        <v>2.2816291078925102E-2</v>
      </c>
      <c r="H653">
        <v>0.123887501657009</v>
      </c>
      <c r="I653">
        <v>3.0003437772393199E-2</v>
      </c>
      <c r="J653">
        <v>7.2592876851558602E-2</v>
      </c>
      <c r="K653">
        <v>2.0392579957842799E-2</v>
      </c>
      <c r="L653">
        <v>6.7531960085034301E-3</v>
      </c>
      <c r="M653">
        <v>1.6001824289560301E-2</v>
      </c>
      <c r="N653">
        <v>0.120098158717155</v>
      </c>
      <c r="O653">
        <v>9.4502002000808702E-2</v>
      </c>
      <c r="P653">
        <v>0.12115774303674599</v>
      </c>
      <c r="Q653">
        <v>3.11162564903497E-2</v>
      </c>
      <c r="R653">
        <v>3.8015075027942602E-2</v>
      </c>
      <c r="S653">
        <v>5.3974565118551199E-2</v>
      </c>
      <c r="T653">
        <v>8.4261372685432406E-2</v>
      </c>
      <c r="U653">
        <v>2.9879685491323402E-2</v>
      </c>
      <c r="V653">
        <v>3.3952858299016897E-2</v>
      </c>
      <c r="W653">
        <v>1.70534625649452E-2</v>
      </c>
      <c r="X653">
        <v>1.1629415675997699E-2</v>
      </c>
      <c r="Y653">
        <v>9.7404643893241796E-3</v>
      </c>
      <c r="Z653">
        <v>5.3712013177573603E-3</v>
      </c>
      <c r="AA653">
        <v>1.53636955656111E-3</v>
      </c>
    </row>
    <row r="654" spans="2:27" x14ac:dyDescent="0.25">
      <c r="B654" t="s">
        <v>694</v>
      </c>
      <c r="C654" t="s">
        <v>28</v>
      </c>
      <c r="D654" s="2">
        <v>0.97933471202850297</v>
      </c>
      <c r="E654" s="1">
        <v>4.0615946717004099E-10</v>
      </c>
      <c r="F654" s="1">
        <v>1.2684202374657601E-5</v>
      </c>
      <c r="G654">
        <v>0.97933471202850297</v>
      </c>
      <c r="H654">
        <v>1.0748042725026601E-2</v>
      </c>
      <c r="I654" s="1">
        <v>4.2416697397129597E-5</v>
      </c>
      <c r="J654" s="1">
        <v>2.62930825556395E-5</v>
      </c>
      <c r="K654" s="1">
        <v>6.2397548390435902E-6</v>
      </c>
      <c r="L654" s="1">
        <v>1.53708825223475E-7</v>
      </c>
      <c r="M654" s="1">
        <v>4.5773867896059503E-6</v>
      </c>
      <c r="N654" s="1">
        <v>1.6499830962857201E-5</v>
      </c>
      <c r="O654">
        <v>2.4321755336131901E-4</v>
      </c>
      <c r="P654" s="1">
        <v>2.5379305952810601E-5</v>
      </c>
      <c r="Q654">
        <v>1.29797685076482E-4</v>
      </c>
      <c r="R654" s="1">
        <v>2.4439275875920399E-5</v>
      </c>
      <c r="S654" s="1">
        <v>8.83092725416645E-5</v>
      </c>
      <c r="T654">
        <v>9.0840039774775505E-3</v>
      </c>
      <c r="U654">
        <v>1.40253774588927E-4</v>
      </c>
      <c r="V654" s="1">
        <v>5.2278421208029599E-5</v>
      </c>
      <c r="W654" s="1">
        <v>1.34028350657899E-5</v>
      </c>
      <c r="X654" s="1">
        <v>7.1231629590329198E-6</v>
      </c>
      <c r="Y654" s="1">
        <v>1.2710829366824301E-7</v>
      </c>
      <c r="Z654" s="1">
        <v>1.35291756464539E-7</v>
      </c>
      <c r="AA654" s="1">
        <v>5.3947241118734703E-10</v>
      </c>
    </row>
    <row r="655" spans="2:27" x14ac:dyDescent="0.25">
      <c r="B655" t="s">
        <v>695</v>
      </c>
      <c r="C655" t="s">
        <v>26</v>
      </c>
      <c r="D655" s="2">
        <v>0.57982152700424106</v>
      </c>
      <c r="E655" s="1">
        <v>4.34839557783561E-6</v>
      </c>
      <c r="F655">
        <v>2.4817692115902901E-2</v>
      </c>
      <c r="G655">
        <v>3.8693768437951799E-3</v>
      </c>
      <c r="H655">
        <v>0.101587086915969</v>
      </c>
      <c r="I655">
        <v>5.11362366378307E-2</v>
      </c>
      <c r="J655">
        <v>1.47486627101898E-2</v>
      </c>
      <c r="K655">
        <v>1.0143744293600299E-3</v>
      </c>
      <c r="L655">
        <v>1.01092387922108E-3</v>
      </c>
      <c r="M655">
        <v>8.1140631809830596E-3</v>
      </c>
      <c r="N655">
        <v>1.83852333575487E-2</v>
      </c>
      <c r="O655">
        <v>0.57982152700424106</v>
      </c>
      <c r="P655">
        <v>6.7660704255103996E-2</v>
      </c>
      <c r="Q655">
        <v>1.22591368854045E-2</v>
      </c>
      <c r="R655">
        <v>1.9747084006667099E-2</v>
      </c>
      <c r="S655">
        <v>1.8237909302115399E-2</v>
      </c>
      <c r="T655">
        <v>4.4989988207817001E-2</v>
      </c>
      <c r="U655">
        <v>1.23739056289196E-2</v>
      </c>
      <c r="V655">
        <v>1.50997964665293E-2</v>
      </c>
      <c r="W655">
        <v>2.5156768970191401E-3</v>
      </c>
      <c r="X655">
        <v>1.65225309319794E-3</v>
      </c>
      <c r="Y655">
        <v>7.5989367906004104E-4</v>
      </c>
      <c r="Z655">
        <v>1.7652240057941499E-4</v>
      </c>
      <c r="AA655" s="1">
        <v>1.75356035470031E-5</v>
      </c>
    </row>
    <row r="656" spans="2:27" x14ac:dyDescent="0.25">
      <c r="B656" t="s">
        <v>696</v>
      </c>
      <c r="C656" t="s">
        <v>36</v>
      </c>
      <c r="D656" s="2">
        <v>0.519351005554199</v>
      </c>
      <c r="E656" s="1">
        <v>4.4441592763178003E-5</v>
      </c>
      <c r="F656">
        <v>7.5602498836815296E-3</v>
      </c>
      <c r="G656">
        <v>5.1509588956832802E-2</v>
      </c>
      <c r="H656">
        <v>0.15363194048404599</v>
      </c>
      <c r="I656">
        <v>8.3198957145213994E-3</v>
      </c>
      <c r="J656">
        <v>4.3398778885602902E-2</v>
      </c>
      <c r="K656">
        <v>1.0875736363232099E-2</v>
      </c>
      <c r="L656">
        <v>5.6000699987634995E-4</v>
      </c>
      <c r="M656">
        <v>3.5718800500035199E-3</v>
      </c>
      <c r="N656">
        <v>1.8191128969192501E-2</v>
      </c>
      <c r="O656">
        <v>5.0473514944314901E-2</v>
      </c>
      <c r="P656">
        <v>4.4710848480463E-2</v>
      </c>
      <c r="Q656">
        <v>1.76133848726749E-2</v>
      </c>
      <c r="R656">
        <v>1.4065710827708199E-2</v>
      </c>
      <c r="S656">
        <v>1.7081644386052999E-2</v>
      </c>
      <c r="T656">
        <v>0.519351005554199</v>
      </c>
      <c r="U656">
        <v>1.60094834864139E-2</v>
      </c>
      <c r="V656">
        <v>1.48208206519484E-2</v>
      </c>
      <c r="W656">
        <v>4.4398899190127798E-3</v>
      </c>
      <c r="X656">
        <v>2.0766216330230201E-3</v>
      </c>
      <c r="Y656">
        <v>1.0118477512151001E-3</v>
      </c>
      <c r="Z656">
        <v>6.3640251755714395E-4</v>
      </c>
      <c r="AA656" s="1">
        <v>4.5254808355821202E-5</v>
      </c>
    </row>
    <row r="657" spans="2:27" x14ac:dyDescent="0.25">
      <c r="B657" t="s">
        <v>697</v>
      </c>
      <c r="C657" t="s">
        <v>30</v>
      </c>
      <c r="D657" s="2">
        <v>0.32475331425666798</v>
      </c>
      <c r="E657">
        <v>3.5172636853530998E-4</v>
      </c>
      <c r="F657">
        <v>8.3814784884452806E-2</v>
      </c>
      <c r="G657">
        <v>8.2146720960736205E-3</v>
      </c>
      <c r="H657">
        <v>6.8074971437454196E-2</v>
      </c>
      <c r="I657">
        <v>2.9239926487207399E-2</v>
      </c>
      <c r="J657">
        <v>8.2830145955085699E-2</v>
      </c>
      <c r="K657">
        <v>1.00761642679572E-2</v>
      </c>
      <c r="L657">
        <v>3.7363211158663E-3</v>
      </c>
      <c r="M657">
        <v>4.19813469052314E-2</v>
      </c>
      <c r="N657">
        <v>0.32475331425666798</v>
      </c>
      <c r="O657">
        <v>6.81124702095985E-2</v>
      </c>
      <c r="P657">
        <v>8.9623585343360901E-2</v>
      </c>
      <c r="Q657">
        <v>1.36588495224714E-2</v>
      </c>
      <c r="R657">
        <v>2.1897265687584801E-2</v>
      </c>
      <c r="S657">
        <v>5.4859641939401599E-2</v>
      </c>
      <c r="T657">
        <v>3.95035184919834E-2</v>
      </c>
      <c r="U657">
        <v>1.19042200967669E-2</v>
      </c>
      <c r="V657">
        <v>1.8722150474786699E-2</v>
      </c>
      <c r="W657">
        <v>1.07231670990586E-2</v>
      </c>
      <c r="X657">
        <v>7.13829323649406E-3</v>
      </c>
      <c r="Y657">
        <v>6.7638815380632799E-3</v>
      </c>
      <c r="Z657">
        <v>3.2193022780120299E-3</v>
      </c>
      <c r="AA657">
        <v>8.0029573291540103E-4</v>
      </c>
    </row>
    <row r="658" spans="2:27" x14ac:dyDescent="0.25">
      <c r="B658" t="s">
        <v>698</v>
      </c>
      <c r="C658" t="s">
        <v>25</v>
      </c>
      <c r="D658" s="2">
        <v>0.55444175004959095</v>
      </c>
      <c r="E658">
        <v>1.27869570860639E-4</v>
      </c>
      <c r="F658">
        <v>2.8871942777186602E-3</v>
      </c>
      <c r="G658">
        <v>4.1493751108646303E-2</v>
      </c>
      <c r="H658">
        <v>0.55444175004959095</v>
      </c>
      <c r="I658">
        <v>3.1498759984970003E-2</v>
      </c>
      <c r="J658">
        <v>4.61382009088993E-2</v>
      </c>
      <c r="K658">
        <v>1.3605095446109701E-2</v>
      </c>
      <c r="L658">
        <v>6.7227613180875702E-4</v>
      </c>
      <c r="M658">
        <v>1.11685069277882E-2</v>
      </c>
      <c r="N658">
        <v>2.30988953262567E-2</v>
      </c>
      <c r="O658">
        <v>3.9576776325702598E-2</v>
      </c>
      <c r="P658">
        <v>6.4992085099220206E-2</v>
      </c>
      <c r="Q658">
        <v>1.14596541970968E-2</v>
      </c>
      <c r="R658">
        <v>2.1505258977413101E-2</v>
      </c>
      <c r="S658">
        <v>1.5119868330657401E-2</v>
      </c>
      <c r="T658">
        <v>9.0066619217395699E-2</v>
      </c>
      <c r="U658">
        <v>6.9659128785133301E-3</v>
      </c>
      <c r="V658">
        <v>1.30558786913752E-2</v>
      </c>
      <c r="W658">
        <v>4.6011037193238701E-3</v>
      </c>
      <c r="X658">
        <v>4.6288776211440502E-3</v>
      </c>
      <c r="Y658">
        <v>1.3626309810206201E-3</v>
      </c>
      <c r="Z658">
        <v>1.3849203241988999E-3</v>
      </c>
      <c r="AA658">
        <v>1.4807660772930801E-4</v>
      </c>
    </row>
    <row r="659" spans="2:27" x14ac:dyDescent="0.25">
      <c r="B659" t="s">
        <v>699</v>
      </c>
      <c r="C659" t="s">
        <v>31</v>
      </c>
      <c r="D659" s="2">
        <v>0.66075581312179499</v>
      </c>
      <c r="E659">
        <v>1.27563602291047E-4</v>
      </c>
      <c r="F659">
        <v>2.2439807653427098E-3</v>
      </c>
      <c r="G659">
        <v>4.7456691972911297E-3</v>
      </c>
      <c r="H659">
        <v>3.7386104464530903E-2</v>
      </c>
      <c r="I659">
        <v>1.9437313079833901E-2</v>
      </c>
      <c r="J659">
        <v>4.51805479824543E-2</v>
      </c>
      <c r="K659">
        <v>0.66075581312179499</v>
      </c>
      <c r="L659">
        <v>4.4375769793987196E-3</v>
      </c>
      <c r="M659">
        <v>6.6766813397407497E-3</v>
      </c>
      <c r="N659">
        <v>2.12855339050292E-2</v>
      </c>
      <c r="O659">
        <v>1.95400733500719E-2</v>
      </c>
      <c r="P659">
        <v>5.8738552033901201E-2</v>
      </c>
      <c r="Q659">
        <v>9.4522880390286394E-3</v>
      </c>
      <c r="R659">
        <v>2.9402906075119899E-2</v>
      </c>
      <c r="S659">
        <v>2.1199325099587399E-2</v>
      </c>
      <c r="T659">
        <v>3.7270661443471902E-2</v>
      </c>
      <c r="U659">
        <v>4.7663426958024502E-3</v>
      </c>
      <c r="V659">
        <v>5.4837875068187696E-3</v>
      </c>
      <c r="W659">
        <v>4.9870377406477902E-3</v>
      </c>
      <c r="X659">
        <v>4.4598188251256899E-3</v>
      </c>
      <c r="Y659">
        <v>1.4714786084368799E-3</v>
      </c>
      <c r="Z659">
        <v>7.1348011260852196E-4</v>
      </c>
      <c r="AA659">
        <v>2.3762902128510101E-4</v>
      </c>
    </row>
    <row r="660" spans="2:27" x14ac:dyDescent="0.25">
      <c r="B660" t="s">
        <v>700</v>
      </c>
      <c r="C660" t="s">
        <v>27</v>
      </c>
      <c r="D660" s="2">
        <v>0.99946016073226895</v>
      </c>
      <c r="E660" s="1">
        <v>1.02611877328406E-11</v>
      </c>
      <c r="F660">
        <v>0.99946016073226895</v>
      </c>
      <c r="G660" s="1">
        <v>2.5728837727001498E-7</v>
      </c>
      <c r="H660" s="1">
        <v>1.4375084901985199E-5</v>
      </c>
      <c r="I660" s="1">
        <v>1.3401191836237501E-6</v>
      </c>
      <c r="J660" s="1">
        <v>1.61098196258535E-5</v>
      </c>
      <c r="K660" s="1">
        <v>1.54435539911901E-7</v>
      </c>
      <c r="L660" s="1">
        <v>5.9205572000564597E-8</v>
      </c>
      <c r="M660" s="1">
        <v>1.24176790450292E-6</v>
      </c>
      <c r="N660" s="1">
        <v>7.9978388384915793E-5</v>
      </c>
      <c r="O660">
        <v>1.94073450984433E-4</v>
      </c>
      <c r="P660">
        <v>1.20834607514552E-4</v>
      </c>
      <c r="Q660" s="1">
        <v>1.61823993494181E-6</v>
      </c>
      <c r="R660" s="1">
        <v>2.23735560211935E-6</v>
      </c>
      <c r="S660" s="1">
        <v>7.2095514042302898E-5</v>
      </c>
      <c r="T660" s="1">
        <v>1.60016570589505E-5</v>
      </c>
      <c r="U660" s="1">
        <v>3.2301693408953699E-6</v>
      </c>
      <c r="V660" s="1">
        <v>1.54539120558183E-5</v>
      </c>
      <c r="W660" s="1">
        <v>5.6350063459831205E-7</v>
      </c>
      <c r="X660" s="1">
        <v>5.77912899757393E-8</v>
      </c>
      <c r="Y660" s="1">
        <v>1.20590371466278E-7</v>
      </c>
      <c r="Z660" s="1">
        <v>8.1495166170952805E-9</v>
      </c>
      <c r="AA660" s="1">
        <v>2.1553896167869601E-10</v>
      </c>
    </row>
    <row r="661" spans="2:27" x14ac:dyDescent="0.25">
      <c r="B661" t="s">
        <v>701</v>
      </c>
      <c r="C661" t="s">
        <v>28</v>
      </c>
      <c r="D661" s="2">
        <v>0.88309115171432495</v>
      </c>
      <c r="E661" s="1">
        <v>4.07627652521114E-7</v>
      </c>
      <c r="F661">
        <v>3.48872650647535E-4</v>
      </c>
      <c r="G661">
        <v>0.88309115171432495</v>
      </c>
      <c r="H661">
        <v>6.11333735287189E-2</v>
      </c>
      <c r="I661">
        <v>2.20097973942756E-3</v>
      </c>
      <c r="J661">
        <v>1.06231030076742E-3</v>
      </c>
      <c r="K661">
        <v>5.0874531734734698E-4</v>
      </c>
      <c r="L661" s="1">
        <v>2.2379181245923899E-5</v>
      </c>
      <c r="M661">
        <v>3.88660700991749E-4</v>
      </c>
      <c r="N661">
        <v>1.0631909826770401E-3</v>
      </c>
      <c r="O661">
        <v>3.43625387176871E-3</v>
      </c>
      <c r="P661">
        <v>1.07379048131406E-3</v>
      </c>
      <c r="Q661">
        <v>1.32026534993201E-3</v>
      </c>
      <c r="R661">
        <v>9.4375992193817995E-4</v>
      </c>
      <c r="S661">
        <v>1.85522227548062E-3</v>
      </c>
      <c r="T661">
        <v>3.86653617024421E-2</v>
      </c>
      <c r="U661">
        <v>1.34861061815172E-3</v>
      </c>
      <c r="V661">
        <v>7.8248395584523602E-4</v>
      </c>
      <c r="W661">
        <v>3.6418548552319402E-4</v>
      </c>
      <c r="X661">
        <v>3.43805848388001E-4</v>
      </c>
      <c r="Y661" s="1">
        <v>2.26739884965354E-5</v>
      </c>
      <c r="Z661" s="1">
        <v>2.30074729188345E-5</v>
      </c>
      <c r="AA661" s="1">
        <v>5.1825549007844497E-7</v>
      </c>
    </row>
    <row r="662" spans="2:27" x14ac:dyDescent="0.25">
      <c r="B662" t="s">
        <v>702</v>
      </c>
      <c r="C662" t="s">
        <v>27</v>
      </c>
      <c r="D662" s="2">
        <v>0.120904348790645</v>
      </c>
      <c r="E662">
        <v>1.40829966403543E-3</v>
      </c>
      <c r="F662">
        <v>0.120904348790645</v>
      </c>
      <c r="G662">
        <v>1.9771348685026099E-2</v>
      </c>
      <c r="H662">
        <v>6.7596040666103294E-2</v>
      </c>
      <c r="I662">
        <v>2.9071828350424701E-2</v>
      </c>
      <c r="J662">
        <v>5.28405010700225E-2</v>
      </c>
      <c r="K662">
        <v>1.64738167077302E-2</v>
      </c>
      <c r="L662">
        <v>9.3534663319587708E-3</v>
      </c>
      <c r="M662">
        <v>4.6365257352590498E-2</v>
      </c>
      <c r="N662">
        <v>8.4899246692657401E-2</v>
      </c>
      <c r="O662">
        <v>9.3748793005943298E-2</v>
      </c>
      <c r="P662">
        <v>9.2056974768638597E-2</v>
      </c>
      <c r="Q662">
        <v>3.6015816032886498E-2</v>
      </c>
      <c r="R662">
        <v>3.4812465310096699E-2</v>
      </c>
      <c r="S662">
        <v>0.10586326569318701</v>
      </c>
      <c r="T662">
        <v>6.5520904958248097E-2</v>
      </c>
      <c r="U662">
        <v>3.3248476684093399E-2</v>
      </c>
      <c r="V662">
        <v>3.5102736204862497E-2</v>
      </c>
      <c r="W662">
        <v>2.04126015305519E-2</v>
      </c>
      <c r="X662">
        <v>1.3263430446386301E-2</v>
      </c>
      <c r="Y662">
        <v>1.21750412508845E-2</v>
      </c>
      <c r="Z662">
        <v>6.6313482820987701E-3</v>
      </c>
      <c r="AA662">
        <v>2.4639305192977099E-3</v>
      </c>
    </row>
    <row r="663" spans="2:27" x14ac:dyDescent="0.25">
      <c r="B663" t="s">
        <v>703</v>
      </c>
      <c r="C663" t="s">
        <v>37</v>
      </c>
      <c r="D663" s="2">
        <v>0.30817937850952098</v>
      </c>
      <c r="E663" s="1">
        <v>1.99756777874426E-5</v>
      </c>
      <c r="F663">
        <v>7.5340885668992996E-3</v>
      </c>
      <c r="G663">
        <v>6.9726374931633403E-3</v>
      </c>
      <c r="H663">
        <v>1.01221855729818E-2</v>
      </c>
      <c r="I663">
        <v>7.57896155118942E-3</v>
      </c>
      <c r="J663">
        <v>2.0289715379476499E-2</v>
      </c>
      <c r="K663">
        <v>3.1246682628989198E-3</v>
      </c>
      <c r="L663">
        <v>2.3438732605427499E-3</v>
      </c>
      <c r="M663">
        <v>1.20412828400731E-2</v>
      </c>
      <c r="N663">
        <v>5.0443126820027802E-3</v>
      </c>
      <c r="O663">
        <v>0.12544047832489</v>
      </c>
      <c r="P663">
        <v>2.4180494248867E-2</v>
      </c>
      <c r="Q663">
        <v>0.30404743552207902</v>
      </c>
      <c r="R663">
        <v>7.3555256240069797E-3</v>
      </c>
      <c r="S663">
        <v>2.95032560825347E-2</v>
      </c>
      <c r="T663">
        <v>7.3030196130275699E-2</v>
      </c>
      <c r="U663">
        <v>0.30817937850952098</v>
      </c>
      <c r="V663">
        <v>3.1888984143733902E-2</v>
      </c>
      <c r="W663">
        <v>1.7638532444834699E-2</v>
      </c>
      <c r="X663">
        <v>2.2261815611272998E-3</v>
      </c>
      <c r="Y663">
        <v>1.1579496785998301E-3</v>
      </c>
      <c r="Z663">
        <v>2.2756110411137299E-4</v>
      </c>
      <c r="AA663" s="1">
        <v>5.2319384849397398E-5</v>
      </c>
    </row>
    <row r="664" spans="2:27" x14ac:dyDescent="0.25">
      <c r="B664" t="s">
        <v>704</v>
      </c>
      <c r="C664" t="s">
        <v>26</v>
      </c>
      <c r="D664" s="2">
        <v>0.12540091574192</v>
      </c>
      <c r="E664">
        <v>2.07800604403018E-3</v>
      </c>
      <c r="F664">
        <v>4.6867843717336599E-2</v>
      </c>
      <c r="G664">
        <v>2.2527314722537901E-2</v>
      </c>
      <c r="H664">
        <v>5.0213869661092703E-2</v>
      </c>
      <c r="I664">
        <v>2.0412875339388799E-2</v>
      </c>
      <c r="J664">
        <v>5.7593949139118097E-2</v>
      </c>
      <c r="K664">
        <v>2.46073566377162E-2</v>
      </c>
      <c r="L664">
        <v>2.43409629911184E-2</v>
      </c>
      <c r="M664">
        <v>3.8460221141576698E-2</v>
      </c>
      <c r="N664">
        <v>4.5917395502328803E-2</v>
      </c>
      <c r="O664">
        <v>0.12540091574192</v>
      </c>
      <c r="P664">
        <v>6.2767468392848899E-2</v>
      </c>
      <c r="Q664">
        <v>6.7225724458694402E-2</v>
      </c>
      <c r="R664">
        <v>3.7066314369440002E-2</v>
      </c>
      <c r="S664">
        <v>6.0998260974883999E-2</v>
      </c>
      <c r="T664">
        <v>6.1329945921897798E-2</v>
      </c>
      <c r="U664">
        <v>8.5055090487003299E-2</v>
      </c>
      <c r="V664">
        <v>6.34038671851158E-2</v>
      </c>
      <c r="W664">
        <v>6.3093677163124001E-2</v>
      </c>
      <c r="X664">
        <v>1.49143245071172E-2</v>
      </c>
      <c r="Y664">
        <v>1.44469076767563E-2</v>
      </c>
      <c r="Z664">
        <v>7.8088296577334404E-3</v>
      </c>
      <c r="AA664">
        <v>3.4689197782426999E-3</v>
      </c>
    </row>
    <row r="665" spans="2:27" x14ac:dyDescent="0.25">
      <c r="B665" t="s">
        <v>705</v>
      </c>
      <c r="C665" t="s">
        <v>37</v>
      </c>
      <c r="D665" s="2">
        <v>0.31155011057853699</v>
      </c>
      <c r="E665" s="1">
        <v>4.6250741434050697E-5</v>
      </c>
      <c r="F665">
        <v>2.2787233814597099E-2</v>
      </c>
      <c r="G665">
        <v>2.0508890971541401E-2</v>
      </c>
      <c r="H665">
        <v>1.54833709821105E-2</v>
      </c>
      <c r="I665">
        <v>4.0836893022060299E-3</v>
      </c>
      <c r="J665">
        <v>1.4564731158316101E-2</v>
      </c>
      <c r="K665">
        <v>4.5145708136260501E-3</v>
      </c>
      <c r="L665">
        <v>2.4655454326421001E-3</v>
      </c>
      <c r="M665">
        <v>7.11628701537847E-3</v>
      </c>
      <c r="N665">
        <v>8.1118643283843994E-3</v>
      </c>
      <c r="O665">
        <v>0.101704344153404</v>
      </c>
      <c r="P665">
        <v>2.43187919259071E-2</v>
      </c>
      <c r="Q665">
        <v>0.269907146692276</v>
      </c>
      <c r="R665">
        <v>8.56043491512537E-3</v>
      </c>
      <c r="S665">
        <v>3.4872263669967603E-2</v>
      </c>
      <c r="T665">
        <v>7.02487006783485E-2</v>
      </c>
      <c r="U665">
        <v>0.31155011057853699</v>
      </c>
      <c r="V665">
        <v>4.3548461049795102E-2</v>
      </c>
      <c r="W665">
        <v>3.00069972872734E-2</v>
      </c>
      <c r="X665">
        <v>3.0132578685879699E-3</v>
      </c>
      <c r="Y665">
        <v>2.0073754712939202E-3</v>
      </c>
      <c r="Z665">
        <v>4.66833589598536E-4</v>
      </c>
      <c r="AA665">
        <v>1.12745874503161E-4</v>
      </c>
    </row>
    <row r="666" spans="2:27" x14ac:dyDescent="0.25">
      <c r="B666" t="s">
        <v>706</v>
      </c>
      <c r="C666" t="s">
        <v>36</v>
      </c>
      <c r="D666" s="2">
        <v>0.163601279258728</v>
      </c>
      <c r="E666">
        <v>1.2465876352507599E-4</v>
      </c>
      <c r="F666">
        <v>2.7638282626867201E-2</v>
      </c>
      <c r="G666">
        <v>2.28765439242124E-2</v>
      </c>
      <c r="H666">
        <v>0.10338576138019499</v>
      </c>
      <c r="I666">
        <v>1.7589310184121101E-2</v>
      </c>
      <c r="J666">
        <v>0.14465640485286699</v>
      </c>
      <c r="K666">
        <v>0.11392124742269499</v>
      </c>
      <c r="L666">
        <v>3.9474172517657202E-3</v>
      </c>
      <c r="M666">
        <v>1.24927265569567E-2</v>
      </c>
      <c r="N666">
        <v>3.18838283419609E-2</v>
      </c>
      <c r="O666">
        <v>8.0420710146427099E-2</v>
      </c>
      <c r="P666">
        <v>8.3404414355754797E-2</v>
      </c>
      <c r="Q666">
        <v>3.5981129854917498E-2</v>
      </c>
      <c r="R666">
        <v>3.3175349235534599E-2</v>
      </c>
      <c r="S666">
        <v>5.5659729987382799E-2</v>
      </c>
      <c r="T666">
        <v>0.163601279258728</v>
      </c>
      <c r="U666">
        <v>1.8997116014361302E-2</v>
      </c>
      <c r="V666">
        <v>2.4972844868898302E-2</v>
      </c>
      <c r="W666">
        <v>1.4709834940731499E-2</v>
      </c>
      <c r="X666">
        <v>6.30271108821034E-3</v>
      </c>
      <c r="Y666">
        <v>2.8550627175718498E-3</v>
      </c>
      <c r="Z666">
        <v>1.18126114830374E-3</v>
      </c>
      <c r="AA666">
        <v>2.22313930862583E-4</v>
      </c>
    </row>
    <row r="667" spans="2:27" x14ac:dyDescent="0.25">
      <c r="B667" t="s">
        <v>707</v>
      </c>
      <c r="C667" t="s">
        <v>37</v>
      </c>
      <c r="D667" s="2">
        <v>0.70273721218109098</v>
      </c>
      <c r="E667" s="1">
        <v>1.6106857856357199E-6</v>
      </c>
      <c r="F667">
        <v>6.8559795618057199E-3</v>
      </c>
      <c r="G667">
        <v>5.3175198845565302E-3</v>
      </c>
      <c r="H667">
        <v>2.9073792975395901E-3</v>
      </c>
      <c r="I667">
        <v>1.1053477646782901E-3</v>
      </c>
      <c r="J667">
        <v>1.7973384819924801E-3</v>
      </c>
      <c r="K667">
        <v>4.7441275091841801E-4</v>
      </c>
      <c r="L667">
        <v>5.7565973838791197E-4</v>
      </c>
      <c r="M667">
        <v>1.0292676743119901E-3</v>
      </c>
      <c r="N667">
        <v>1.47097383160144E-3</v>
      </c>
      <c r="O667">
        <v>6.44689425826072E-2</v>
      </c>
      <c r="P667">
        <v>6.7540146410465197E-3</v>
      </c>
      <c r="Q667">
        <v>0.14453573524951899</v>
      </c>
      <c r="R667">
        <v>2.1388719324022501E-3</v>
      </c>
      <c r="S667">
        <v>1.0575867258012199E-2</v>
      </c>
      <c r="T667">
        <v>2.6127375662326799E-2</v>
      </c>
      <c r="U667">
        <v>0.70273721218109098</v>
      </c>
      <c r="V667">
        <v>1.3616615906357699E-2</v>
      </c>
      <c r="W667">
        <v>6.81485934183001E-3</v>
      </c>
      <c r="X667">
        <v>3.6798889050260099E-4</v>
      </c>
      <c r="Y667">
        <v>2.8536413447E-4</v>
      </c>
      <c r="Z667" s="1">
        <v>3.7323228752938997E-5</v>
      </c>
      <c r="AA667" s="1">
        <v>4.3392569750721998E-6</v>
      </c>
    </row>
    <row r="668" spans="2:27" x14ac:dyDescent="0.25">
      <c r="B668" t="s">
        <v>708</v>
      </c>
      <c r="C668" t="s">
        <v>25</v>
      </c>
      <c r="D668" s="2">
        <v>0.65141332149505604</v>
      </c>
      <c r="E668" s="1">
        <v>2.16705902857938E-5</v>
      </c>
      <c r="F668">
        <v>1.0542414383962701E-3</v>
      </c>
      <c r="G668">
        <v>0.101291224360466</v>
      </c>
      <c r="H668">
        <v>0.65141332149505604</v>
      </c>
      <c r="I668">
        <v>2.1117366850376101E-2</v>
      </c>
      <c r="J668">
        <v>2.2755572572350499E-2</v>
      </c>
      <c r="K668">
        <v>5.9088086709380098E-3</v>
      </c>
      <c r="L668">
        <v>2.5047903181984999E-4</v>
      </c>
      <c r="M668">
        <v>5.8647077530622404E-3</v>
      </c>
      <c r="N668">
        <v>7.6272622682154101E-3</v>
      </c>
      <c r="O668">
        <v>1.8506271764636002E-2</v>
      </c>
      <c r="P668">
        <v>2.14358698576688E-2</v>
      </c>
      <c r="Q668">
        <v>6.4364662393927496E-3</v>
      </c>
      <c r="R668">
        <v>1.21513186022639E-2</v>
      </c>
      <c r="S668">
        <v>9.3306684866547498E-3</v>
      </c>
      <c r="T668">
        <v>9.9280223250389099E-2</v>
      </c>
      <c r="U668">
        <v>4.2330604046583098E-3</v>
      </c>
      <c r="V668">
        <v>6.1399801634252002E-3</v>
      </c>
      <c r="W668">
        <v>2.0092085469514101E-3</v>
      </c>
      <c r="X668">
        <v>2.4204959627240801E-3</v>
      </c>
      <c r="Y668">
        <v>3.9874573121778602E-4</v>
      </c>
      <c r="Z668">
        <v>3.2924202969297702E-4</v>
      </c>
      <c r="AA668" s="1">
        <v>2.36630621657241E-5</v>
      </c>
    </row>
    <row r="669" spans="2:27" x14ac:dyDescent="0.25">
      <c r="B669" t="s">
        <v>709</v>
      </c>
      <c r="C669" t="s">
        <v>38</v>
      </c>
      <c r="D669" s="2">
        <v>0.29717624187469399</v>
      </c>
      <c r="E669">
        <v>1.20625998533796E-4</v>
      </c>
      <c r="F669">
        <v>1.9308920949697401E-2</v>
      </c>
      <c r="G669">
        <v>2.2458346560597399E-2</v>
      </c>
      <c r="H669">
        <v>1.76483336836099E-2</v>
      </c>
      <c r="I669">
        <v>8.4780193865299208E-3</v>
      </c>
      <c r="J669">
        <v>1.40136377885937E-2</v>
      </c>
      <c r="K669">
        <v>5.1409504376351799E-3</v>
      </c>
      <c r="L669">
        <v>2.72788922302424E-3</v>
      </c>
      <c r="M669">
        <v>1.1339140124619E-2</v>
      </c>
      <c r="N669">
        <v>8.9561278000473907E-3</v>
      </c>
      <c r="O669">
        <v>9.6453540027141502E-2</v>
      </c>
      <c r="P669">
        <v>2.7177872136235199E-2</v>
      </c>
      <c r="Q669">
        <v>0.29717624187469399</v>
      </c>
      <c r="R669">
        <v>1.05608077719807E-2</v>
      </c>
      <c r="S669">
        <v>3.4908272325992501E-2</v>
      </c>
      <c r="T669">
        <v>6.8998888134956304E-2</v>
      </c>
      <c r="U669">
        <v>0.28163966536521901</v>
      </c>
      <c r="V669">
        <v>4.0613535791635499E-2</v>
      </c>
      <c r="W669">
        <v>2.3683872073888699E-2</v>
      </c>
      <c r="X669">
        <v>4.5787026174366396E-3</v>
      </c>
      <c r="Y669">
        <v>2.9350765980780099E-3</v>
      </c>
      <c r="Z669">
        <v>8.2690187264233795E-4</v>
      </c>
      <c r="AA669">
        <v>2.5453264242969399E-4</v>
      </c>
    </row>
    <row r="670" spans="2:27" x14ac:dyDescent="0.25">
      <c r="B670" t="s">
        <v>710</v>
      </c>
      <c r="C670" t="s">
        <v>25</v>
      </c>
      <c r="D670" s="2">
        <v>0.19339436292648299</v>
      </c>
      <c r="E670">
        <v>8.1655074609443502E-4</v>
      </c>
      <c r="F670">
        <v>4.5284636318683603E-2</v>
      </c>
      <c r="G670">
        <v>0.100775703787803</v>
      </c>
      <c r="H670">
        <v>0.19339436292648299</v>
      </c>
      <c r="I670">
        <v>2.5054559111595098E-2</v>
      </c>
      <c r="J670">
        <v>4.2768698185682297E-2</v>
      </c>
      <c r="K670">
        <v>1.8663231283426202E-2</v>
      </c>
      <c r="L670">
        <v>3.4044014755636402E-3</v>
      </c>
      <c r="M670">
        <v>1.3892934657633299E-2</v>
      </c>
      <c r="N670">
        <v>4.4909559190273202E-2</v>
      </c>
      <c r="O670">
        <v>8.4019407629966694E-2</v>
      </c>
      <c r="P670">
        <v>7.7532701194286305E-2</v>
      </c>
      <c r="Q670">
        <v>3.0301934108138001E-2</v>
      </c>
      <c r="R670">
        <v>3.2850157469510997E-2</v>
      </c>
      <c r="S670">
        <v>4.090291634202E-2</v>
      </c>
      <c r="T670">
        <v>0.135287851095199</v>
      </c>
      <c r="U670">
        <v>2.738250605762E-2</v>
      </c>
      <c r="V670">
        <v>4.1306465864181498E-2</v>
      </c>
      <c r="W670">
        <v>1.6895206645131101E-2</v>
      </c>
      <c r="X670">
        <v>1.1333122849464399E-2</v>
      </c>
      <c r="Y670">
        <v>6.3288686797022802E-3</v>
      </c>
      <c r="Z670">
        <v>5.8379280380904596E-3</v>
      </c>
      <c r="AA670">
        <v>1.0562820825725701E-3</v>
      </c>
    </row>
    <row r="671" spans="2:27" x14ac:dyDescent="0.25">
      <c r="B671" t="s">
        <v>711</v>
      </c>
      <c r="C671" t="s">
        <v>27</v>
      </c>
      <c r="D671" s="2">
        <v>0.99985635280609098</v>
      </c>
      <c r="E671" s="1">
        <v>1.4167538127905701E-13</v>
      </c>
      <c r="F671">
        <v>0.99985635280609098</v>
      </c>
      <c r="G671" s="1">
        <v>2.7834371252311E-8</v>
      </c>
      <c r="H671" s="1">
        <v>3.9281553654291201E-6</v>
      </c>
      <c r="I671" s="1">
        <v>2.11579646247628E-7</v>
      </c>
      <c r="J671" s="1">
        <v>3.8284929360088401E-6</v>
      </c>
      <c r="K671" s="1">
        <v>1.27507728819864E-8</v>
      </c>
      <c r="L671" s="1">
        <v>2.6642126282894101E-9</v>
      </c>
      <c r="M671" s="1">
        <v>1.7188250467370301E-7</v>
      </c>
      <c r="N671" s="1">
        <v>2.2154650650918399E-5</v>
      </c>
      <c r="O671" s="1">
        <v>4.9584872613195303E-5</v>
      </c>
      <c r="P671" s="1">
        <v>3.91506036976352E-5</v>
      </c>
      <c r="Q671" s="1">
        <v>1.7386977901878701E-7</v>
      </c>
      <c r="R671" s="1">
        <v>3.0323371902341002E-7</v>
      </c>
      <c r="S671" s="1">
        <v>1.7277276128879701E-5</v>
      </c>
      <c r="T671" s="1">
        <v>3.77431388187687E-6</v>
      </c>
      <c r="U671" s="1">
        <v>3.6089554100726599E-7</v>
      </c>
      <c r="V671" s="1">
        <v>2.6094014629052198E-6</v>
      </c>
      <c r="W671" s="1">
        <v>5.0169237653108199E-8</v>
      </c>
      <c r="X671" s="1">
        <v>3.8149186032398996E-9</v>
      </c>
      <c r="Y671" s="1">
        <v>7.9650286366472706E-9</v>
      </c>
      <c r="Z671" s="1">
        <v>4.0314995786161401E-10</v>
      </c>
      <c r="AA671" s="1">
        <v>4.0273452975303403E-12</v>
      </c>
    </row>
    <row r="672" spans="2:27" x14ac:dyDescent="0.25">
      <c r="B672" t="s">
        <v>712</v>
      </c>
      <c r="C672" t="s">
        <v>32</v>
      </c>
      <c r="D672" s="2">
        <v>0.98138326406478804</v>
      </c>
      <c r="E672" s="1">
        <v>1.14764786562915E-9</v>
      </c>
      <c r="F672">
        <v>8.4462342783808697E-4</v>
      </c>
      <c r="G672" s="1">
        <v>1.72009204106871E-5</v>
      </c>
      <c r="H672">
        <v>1.2788058666046701E-4</v>
      </c>
      <c r="I672">
        <v>1.17747287731617E-3</v>
      </c>
      <c r="J672">
        <v>9.3440216733142701E-4</v>
      </c>
      <c r="K672">
        <v>1.31985623738728E-4</v>
      </c>
      <c r="L672">
        <v>0.98138326406478804</v>
      </c>
      <c r="M672">
        <v>2.11849008337594E-4</v>
      </c>
      <c r="N672">
        <v>3.88223241316154E-4</v>
      </c>
      <c r="O672">
        <v>1.0005918331444199E-2</v>
      </c>
      <c r="P672">
        <v>1.97874818695709E-4</v>
      </c>
      <c r="Q672">
        <v>2.0308741659391601E-4</v>
      </c>
      <c r="R672">
        <v>3.7144296220503699E-4</v>
      </c>
      <c r="S672">
        <v>1.5703800600021999E-3</v>
      </c>
      <c r="T672">
        <v>5.5390625493600899E-4</v>
      </c>
      <c r="U672">
        <v>1.48459628690034E-3</v>
      </c>
      <c r="V672">
        <v>2.3856744519434799E-4</v>
      </c>
      <c r="W672">
        <v>1.40984935569576E-4</v>
      </c>
      <c r="X672" s="1">
        <v>7.8570828918600404E-6</v>
      </c>
      <c r="Y672" s="1">
        <v>8.3512049968703599E-6</v>
      </c>
      <c r="Z672" s="1">
        <v>8.2797768641284995E-8</v>
      </c>
      <c r="AA672" s="1">
        <v>6.7589520647004503E-9</v>
      </c>
    </row>
    <row r="673" spans="2:27" x14ac:dyDescent="0.25">
      <c r="B673" t="s">
        <v>713</v>
      </c>
      <c r="C673" t="s">
        <v>25</v>
      </c>
      <c r="D673" s="2">
        <v>0.190197274088859</v>
      </c>
      <c r="E673">
        <v>1.5981328033376401E-4</v>
      </c>
      <c r="F673">
        <v>2.0612804219126701E-2</v>
      </c>
      <c r="G673">
        <v>4.1699755936860997E-2</v>
      </c>
      <c r="H673">
        <v>0.190197274088859</v>
      </c>
      <c r="I673">
        <v>0.139625564217567</v>
      </c>
      <c r="J673">
        <v>6.6729165613651206E-2</v>
      </c>
      <c r="K673">
        <v>2.0142376422882E-2</v>
      </c>
      <c r="L673">
        <v>7.3187970556318699E-3</v>
      </c>
      <c r="M673">
        <v>4.7396965324878602E-2</v>
      </c>
      <c r="N673">
        <v>4.2586650699376997E-2</v>
      </c>
      <c r="O673">
        <v>9.4935849308967493E-2</v>
      </c>
      <c r="P673">
        <v>7.1486242115497506E-2</v>
      </c>
      <c r="Q673">
        <v>1.8424831330776201E-2</v>
      </c>
      <c r="R673">
        <v>3.3354502171278E-2</v>
      </c>
      <c r="S673">
        <v>4.6423040330409997E-2</v>
      </c>
      <c r="T673">
        <v>9.3931205570697701E-2</v>
      </c>
      <c r="U673">
        <v>1.7267722636461199E-2</v>
      </c>
      <c r="V673">
        <v>2.0406633615493702E-2</v>
      </c>
      <c r="W673">
        <v>1.09119275584816E-2</v>
      </c>
      <c r="X673">
        <v>1.11524574458599E-2</v>
      </c>
      <c r="Y673">
        <v>3.2451262231916098E-3</v>
      </c>
      <c r="Z673">
        <v>1.68627768289297E-3</v>
      </c>
      <c r="AA673">
        <v>3.05065856082364E-4</v>
      </c>
    </row>
    <row r="674" spans="2:27" x14ac:dyDescent="0.25">
      <c r="B674" t="s">
        <v>714</v>
      </c>
      <c r="C674" t="s">
        <v>30</v>
      </c>
      <c r="D674" s="2">
        <v>0.10462962090969</v>
      </c>
      <c r="E674">
        <v>1.48550048470497E-3</v>
      </c>
      <c r="F674">
        <v>5.365477129817E-2</v>
      </c>
      <c r="G674">
        <v>2.20208689570426E-2</v>
      </c>
      <c r="H674">
        <v>7.7165588736534105E-2</v>
      </c>
      <c r="I674">
        <v>7.1577176451683003E-2</v>
      </c>
      <c r="J674">
        <v>6.9893911480903598E-2</v>
      </c>
      <c r="K674">
        <v>4.8662204295396798E-2</v>
      </c>
      <c r="L674">
        <v>1.5281292609870401E-2</v>
      </c>
      <c r="M674">
        <v>3.6638379096984801E-2</v>
      </c>
      <c r="N674">
        <v>0.10462962090969</v>
      </c>
      <c r="O674">
        <v>7.5605727732181494E-2</v>
      </c>
      <c r="P674">
        <v>9.9928408861160195E-2</v>
      </c>
      <c r="Q674">
        <v>3.1697601079940699E-2</v>
      </c>
      <c r="R674">
        <v>4.2929228395223597E-2</v>
      </c>
      <c r="S674">
        <v>6.6575840115547097E-2</v>
      </c>
      <c r="T674">
        <v>6.2247142195701599E-2</v>
      </c>
      <c r="U674">
        <v>2.7117813006043399E-2</v>
      </c>
      <c r="V674">
        <v>3.4088287502527202E-2</v>
      </c>
      <c r="W674">
        <v>1.9496155902743301E-2</v>
      </c>
      <c r="X674">
        <v>1.85106862336397E-2</v>
      </c>
      <c r="Y674">
        <v>1.2115024030208499E-2</v>
      </c>
      <c r="Z674">
        <v>6.1466591432690603E-3</v>
      </c>
      <c r="AA674">
        <v>2.5320912245660999E-3</v>
      </c>
    </row>
    <row r="675" spans="2:27" x14ac:dyDescent="0.25">
      <c r="B675" t="s">
        <v>715</v>
      </c>
      <c r="C675" t="s">
        <v>28</v>
      </c>
      <c r="D675" s="2">
        <v>0.99219346046447698</v>
      </c>
      <c r="E675" s="1">
        <v>2.5970460157398401E-11</v>
      </c>
      <c r="F675" s="1">
        <v>8.0303300364903397E-7</v>
      </c>
      <c r="G675">
        <v>0.99219346046447698</v>
      </c>
      <c r="H675">
        <v>2.2443928755819702E-3</v>
      </c>
      <c r="I675" s="1">
        <v>8.1155767475138401E-6</v>
      </c>
      <c r="J675" s="1">
        <v>5.5966324907785696E-6</v>
      </c>
      <c r="K675" s="1">
        <v>4.1744983718672302E-6</v>
      </c>
      <c r="L675" s="1">
        <v>7.2406498574650802E-9</v>
      </c>
      <c r="M675" s="1">
        <v>9.1522451839409705E-7</v>
      </c>
      <c r="N675" s="1">
        <v>3.52679080606321E-6</v>
      </c>
      <c r="O675" s="1">
        <v>1.6074620361905501E-5</v>
      </c>
      <c r="P675" s="1">
        <v>4.28492421633563E-6</v>
      </c>
      <c r="Q675" s="1">
        <v>1.5658228221582201E-5</v>
      </c>
      <c r="R675" s="1">
        <v>2.7795479127234999E-6</v>
      </c>
      <c r="S675" s="1">
        <v>1.64064731507096E-5</v>
      </c>
      <c r="T675">
        <v>5.4625333286821799E-3</v>
      </c>
      <c r="U675" s="1">
        <v>1.37991373776458E-5</v>
      </c>
      <c r="V675" s="1">
        <v>4.3596678551693904E-6</v>
      </c>
      <c r="W675" s="1">
        <v>1.68814790413307E-6</v>
      </c>
      <c r="X675" s="1">
        <v>1.2749957249980001E-6</v>
      </c>
      <c r="Y675" s="1">
        <v>9.07836295027664E-9</v>
      </c>
      <c r="Z675" s="1">
        <v>1.39836302537332E-8</v>
      </c>
      <c r="AA675" s="1">
        <v>3.2683848683046002E-11</v>
      </c>
    </row>
    <row r="676" spans="2:27" x14ac:dyDescent="0.25">
      <c r="B676" t="s">
        <v>716</v>
      </c>
      <c r="C676" t="s">
        <v>26</v>
      </c>
      <c r="D676" s="2">
        <v>0.16093076765537201</v>
      </c>
      <c r="E676">
        <v>4.9634854076430202E-4</v>
      </c>
      <c r="F676">
        <v>4.8172939568757997E-2</v>
      </c>
      <c r="G676">
        <v>2.7406839653849598E-2</v>
      </c>
      <c r="H676">
        <v>3.4605301916599197E-2</v>
      </c>
      <c r="I676">
        <v>1.2977215461432901E-2</v>
      </c>
      <c r="J676">
        <v>4.2882122099399497E-2</v>
      </c>
      <c r="K676">
        <v>2.1799834445118901E-2</v>
      </c>
      <c r="L676">
        <v>3.5047605633735601E-2</v>
      </c>
      <c r="M676">
        <v>1.7506832256913098E-2</v>
      </c>
      <c r="N676">
        <v>3.0424334108829498E-2</v>
      </c>
      <c r="O676">
        <v>0.16093076765537201</v>
      </c>
      <c r="P676">
        <v>5.01762852072715E-2</v>
      </c>
      <c r="Q676">
        <v>7.8611806035041795E-2</v>
      </c>
      <c r="R676">
        <v>3.1822714954614598E-2</v>
      </c>
      <c r="S676">
        <v>6.0584697872400201E-2</v>
      </c>
      <c r="T676">
        <v>9.4011977314948994E-2</v>
      </c>
      <c r="U676">
        <v>0.114431180059909</v>
      </c>
      <c r="V676">
        <v>6.59821182489395E-2</v>
      </c>
      <c r="W676">
        <v>5.18466830253601E-2</v>
      </c>
      <c r="X676">
        <v>8.8633764535188606E-3</v>
      </c>
      <c r="Y676">
        <v>7.8161349520087207E-3</v>
      </c>
      <c r="Z676">
        <v>2.7624638751149099E-3</v>
      </c>
      <c r="AA676">
        <v>8.4039423381909696E-4</v>
      </c>
    </row>
    <row r="677" spans="2:27" x14ac:dyDescent="0.25">
      <c r="B677" t="s">
        <v>717</v>
      </c>
      <c r="C677" t="s">
        <v>25</v>
      </c>
      <c r="D677" s="2">
        <v>0.14240363240241999</v>
      </c>
      <c r="E677">
        <v>2.8752596699632699E-4</v>
      </c>
      <c r="F677">
        <v>5.8434870094060898E-2</v>
      </c>
      <c r="G677">
        <v>2.39504277706146E-2</v>
      </c>
      <c r="H677">
        <v>0.14240363240241999</v>
      </c>
      <c r="I677">
        <v>8.1164769828319494E-2</v>
      </c>
      <c r="J677">
        <v>7.3260501027107197E-2</v>
      </c>
      <c r="K677">
        <v>1.5011902898550001E-2</v>
      </c>
      <c r="L677">
        <v>4.1288165375590298E-3</v>
      </c>
      <c r="M677">
        <v>4.5073423534631701E-2</v>
      </c>
      <c r="N677">
        <v>7.6726749539375305E-2</v>
      </c>
      <c r="O677">
        <v>0.10998208075761701</v>
      </c>
      <c r="P677">
        <v>9.6119605004787403E-2</v>
      </c>
      <c r="Q677">
        <v>2.9270233586430501E-2</v>
      </c>
      <c r="R677">
        <v>3.1750496476888601E-2</v>
      </c>
      <c r="S677">
        <v>5.8455064892768797E-2</v>
      </c>
      <c r="T677">
        <v>6.9075971841812106E-2</v>
      </c>
      <c r="U677">
        <v>2.23795864731073E-2</v>
      </c>
      <c r="V677">
        <v>2.9340276494622199E-2</v>
      </c>
      <c r="W677">
        <v>1.3816287741064999E-2</v>
      </c>
      <c r="X677">
        <v>1.0583464987575999E-2</v>
      </c>
      <c r="Y677">
        <v>5.2833994850516302E-3</v>
      </c>
      <c r="Z677">
        <v>2.8617004863917802E-3</v>
      </c>
      <c r="AA677">
        <v>6.3920620596036304E-4</v>
      </c>
    </row>
    <row r="678" spans="2:27" x14ac:dyDescent="0.25">
      <c r="B678" t="s">
        <v>718</v>
      </c>
      <c r="C678" t="s">
        <v>27</v>
      </c>
      <c r="D678" s="2">
        <v>0.93497639894485396</v>
      </c>
      <c r="E678" s="1">
        <v>4.7158872007457799E-7</v>
      </c>
      <c r="F678">
        <v>0.93497639894485396</v>
      </c>
      <c r="G678">
        <v>5.2857154514640505E-4</v>
      </c>
      <c r="H678">
        <v>4.9455505795776801E-3</v>
      </c>
      <c r="I678">
        <v>5.5661355145275495E-4</v>
      </c>
      <c r="J678">
        <v>5.67675149068236E-3</v>
      </c>
      <c r="K678">
        <v>2.3640073777642101E-4</v>
      </c>
      <c r="L678" s="1">
        <v>5.1759914640569998E-5</v>
      </c>
      <c r="M678">
        <v>1.79578040842898E-4</v>
      </c>
      <c r="N678">
        <v>4.8324456438422203E-3</v>
      </c>
      <c r="O678">
        <v>1.51601443067193E-2</v>
      </c>
      <c r="P678">
        <v>1.06412908062338E-2</v>
      </c>
      <c r="Q678">
        <v>1.06745830271393E-3</v>
      </c>
      <c r="R678">
        <v>1.17727811448276E-3</v>
      </c>
      <c r="S678">
        <v>5.9719132259488097E-3</v>
      </c>
      <c r="T678">
        <v>8.7299523875117302E-3</v>
      </c>
      <c r="U678">
        <v>1.4090281911194301E-3</v>
      </c>
      <c r="V678">
        <v>3.2085317652672499E-3</v>
      </c>
      <c r="W678">
        <v>3.9894736255519E-4</v>
      </c>
      <c r="X678" s="1">
        <v>9.0095702034886899E-5</v>
      </c>
      <c r="Y678">
        <v>1.33460736833512E-4</v>
      </c>
      <c r="Z678" s="1">
        <v>2.5592271413188401E-5</v>
      </c>
      <c r="AA678" s="1">
        <v>1.77688264102471E-6</v>
      </c>
    </row>
    <row r="679" spans="2:27" x14ac:dyDescent="0.25">
      <c r="B679" t="s">
        <v>719</v>
      </c>
      <c r="C679" t="s">
        <v>31</v>
      </c>
      <c r="D679" s="2">
        <v>0.50213027000427202</v>
      </c>
      <c r="E679">
        <v>1.2947546201758E-4</v>
      </c>
      <c r="F679">
        <v>3.6250289995223201E-3</v>
      </c>
      <c r="G679">
        <v>3.2952497713267799E-3</v>
      </c>
      <c r="H679">
        <v>4.2378336191177299E-2</v>
      </c>
      <c r="I679">
        <v>2.61495020240545E-2</v>
      </c>
      <c r="J679">
        <v>6.0755532234907102E-2</v>
      </c>
      <c r="K679">
        <v>0.50213027000427202</v>
      </c>
      <c r="L679">
        <v>9.2982184141874296E-3</v>
      </c>
      <c r="M679">
        <v>1.1397715657949401E-2</v>
      </c>
      <c r="N679">
        <v>2.74139307439327E-2</v>
      </c>
      <c r="O679">
        <v>3.8998115807771599E-2</v>
      </c>
      <c r="P679">
        <v>9.1259978711605003E-2</v>
      </c>
      <c r="Q679">
        <v>1.49721950292587E-2</v>
      </c>
      <c r="R679">
        <v>5.6579101830720901E-2</v>
      </c>
      <c r="S679">
        <v>3.5166308283805799E-2</v>
      </c>
      <c r="T679">
        <v>4.3326582759618697E-2</v>
      </c>
      <c r="U679">
        <v>9.6040414646267804E-3</v>
      </c>
      <c r="V679">
        <v>8.7307468056678703E-3</v>
      </c>
      <c r="W679">
        <v>6.7106573842465799E-3</v>
      </c>
      <c r="X679">
        <v>4.9731144681572897E-3</v>
      </c>
      <c r="Y679">
        <v>2.04749195836484E-3</v>
      </c>
      <c r="Z679">
        <v>7.6933222590014295E-4</v>
      </c>
      <c r="AA679">
        <v>2.8911337722092802E-4</v>
      </c>
    </row>
    <row r="680" spans="2:27" x14ac:dyDescent="0.25">
      <c r="B680" t="s">
        <v>720</v>
      </c>
      <c r="C680" t="s">
        <v>25</v>
      </c>
      <c r="D680" s="2">
        <v>0.96860760450363104</v>
      </c>
      <c r="E680" s="1">
        <v>2.6876346481685601E-8</v>
      </c>
      <c r="F680" s="1">
        <v>9.7942756838165207E-6</v>
      </c>
      <c r="G680">
        <v>3.1768612097948699E-3</v>
      </c>
      <c r="H680">
        <v>0.96860760450363104</v>
      </c>
      <c r="I680">
        <v>2.5175057817250399E-3</v>
      </c>
      <c r="J680">
        <v>5.6228055618703296E-3</v>
      </c>
      <c r="K680">
        <v>2.1260495122987701E-4</v>
      </c>
      <c r="L680" s="1">
        <v>6.1515675042755902E-7</v>
      </c>
      <c r="M680">
        <v>8.8911002967506604E-4</v>
      </c>
      <c r="N680">
        <v>4.2074272641912103E-4</v>
      </c>
      <c r="O680">
        <v>1.32887996733188E-3</v>
      </c>
      <c r="P680">
        <v>3.30626824870705E-3</v>
      </c>
      <c r="Q680">
        <v>1.5988397353794401E-4</v>
      </c>
      <c r="R680">
        <v>5.9812655672430905E-4</v>
      </c>
      <c r="S680">
        <v>3.5836515598930402E-4</v>
      </c>
      <c r="T680">
        <v>1.2469946406781601E-2</v>
      </c>
      <c r="U680" s="1">
        <v>5.1931183406850303E-5</v>
      </c>
      <c r="V680">
        <v>1.82004558155313E-4</v>
      </c>
      <c r="W680" s="1">
        <v>2.9976599762449E-5</v>
      </c>
      <c r="X680" s="1">
        <v>5.1177044952055399E-5</v>
      </c>
      <c r="Y680" s="1">
        <v>2.8123465654061798E-6</v>
      </c>
      <c r="Z680" s="1">
        <v>2.85230089502874E-6</v>
      </c>
      <c r="AA680" s="1">
        <v>3.2708992847574303E-8</v>
      </c>
    </row>
    <row r="681" spans="2:27" x14ac:dyDescent="0.25">
      <c r="B681" t="s">
        <v>721</v>
      </c>
      <c r="C681" t="s">
        <v>27</v>
      </c>
      <c r="D681" s="2">
        <v>0.99981755018234197</v>
      </c>
      <c r="E681" s="1">
        <v>4.68564694423162E-13</v>
      </c>
      <c r="F681">
        <v>0.99981755018234197</v>
      </c>
      <c r="G681" s="1">
        <v>8.82114079558959E-8</v>
      </c>
      <c r="H681" s="1">
        <v>2.5932276912499198E-6</v>
      </c>
      <c r="I681" s="1">
        <v>1.8893814512921299E-7</v>
      </c>
      <c r="J681" s="1">
        <v>4.2283627408323801E-6</v>
      </c>
      <c r="K681" s="1">
        <v>3.7784563033937897E-8</v>
      </c>
      <c r="L681" s="1">
        <v>6.3498220015389903E-9</v>
      </c>
      <c r="M681" s="1">
        <v>5.2951047990745699E-8</v>
      </c>
      <c r="N681" s="1">
        <v>1.9874860299751102E-5</v>
      </c>
      <c r="O681" s="1">
        <v>8.6315172666218105E-5</v>
      </c>
      <c r="P681" s="1">
        <v>3.47114983014762E-5</v>
      </c>
      <c r="Q681" s="1">
        <v>6.32411342849081E-7</v>
      </c>
      <c r="R681" s="1">
        <v>6.1585978983202896E-7</v>
      </c>
      <c r="S681" s="1">
        <v>1.7548522009747099E-5</v>
      </c>
      <c r="T681" s="1">
        <v>8.1768603195087002E-6</v>
      </c>
      <c r="U681" s="1">
        <v>1.5076102499733601E-6</v>
      </c>
      <c r="V681" s="1">
        <v>5.5687582971586304E-6</v>
      </c>
      <c r="W681" s="1">
        <v>1.3313682245552601E-7</v>
      </c>
      <c r="X681" s="1">
        <v>7.3496990715682304E-9</v>
      </c>
      <c r="Y681" s="1">
        <v>1.8449391347985501E-8</v>
      </c>
      <c r="Z681" s="1">
        <v>8.9809354397729604E-10</v>
      </c>
      <c r="AA681" s="1">
        <v>1.1062140786721699E-11</v>
      </c>
    </row>
    <row r="682" spans="2:27" x14ac:dyDescent="0.25">
      <c r="B682" t="s">
        <v>722</v>
      </c>
      <c r="C682" t="s">
        <v>28</v>
      </c>
      <c r="D682" s="2">
        <v>0.90976941585540705</v>
      </c>
      <c r="E682" s="1">
        <v>1.49840033714099E-8</v>
      </c>
      <c r="F682" s="1">
        <v>9.9574157502502203E-5</v>
      </c>
      <c r="G682">
        <v>0.90976941585540705</v>
      </c>
      <c r="H682">
        <v>3.4607566893100697E-2</v>
      </c>
      <c r="I682">
        <v>2.5977045879699198E-4</v>
      </c>
      <c r="J682">
        <v>3.5095497150905398E-4</v>
      </c>
      <c r="K682">
        <v>1.51295360410586E-4</v>
      </c>
      <c r="L682" s="1">
        <v>1.53830103499785E-6</v>
      </c>
      <c r="M682" s="1">
        <v>2.0774550648638901E-5</v>
      </c>
      <c r="N682">
        <v>1.63614080520346E-4</v>
      </c>
      <c r="O682">
        <v>1.7665098421275601E-3</v>
      </c>
      <c r="P682">
        <v>4.64648503111675E-4</v>
      </c>
      <c r="Q682">
        <v>6.9952191552147204E-4</v>
      </c>
      <c r="R682">
        <v>2.66390154138207E-4</v>
      </c>
      <c r="S682">
        <v>5.3012912394478895E-4</v>
      </c>
      <c r="T682">
        <v>4.9549207091331399E-2</v>
      </c>
      <c r="U682">
        <v>8.0769881606101903E-4</v>
      </c>
      <c r="V682">
        <v>3.4142518416046999E-4</v>
      </c>
      <c r="W682" s="1">
        <v>9.0835623268503696E-5</v>
      </c>
      <c r="X682" s="1">
        <v>5.5011689255479703E-5</v>
      </c>
      <c r="Y682" s="1">
        <v>2.2127233023638799E-6</v>
      </c>
      <c r="Z682" s="1">
        <v>1.9865333342749998E-6</v>
      </c>
      <c r="AA682" s="1">
        <v>1.82791897174183E-8</v>
      </c>
    </row>
    <row r="683" spans="2:27" x14ac:dyDescent="0.25">
      <c r="B683" t="s">
        <v>723</v>
      </c>
      <c r="C683" t="s">
        <v>35</v>
      </c>
      <c r="D683" s="2">
        <v>0.99903285503387396</v>
      </c>
      <c r="E683" s="1">
        <v>5.8829343306532301E-12</v>
      </c>
      <c r="F683" s="1">
        <v>1.7486119929799299E-7</v>
      </c>
      <c r="G683" s="1">
        <v>1.0845162705663799E-6</v>
      </c>
      <c r="H683">
        <v>6.4179283799603495E-4</v>
      </c>
      <c r="I683">
        <v>0.99903285503387396</v>
      </c>
      <c r="J683">
        <v>1.06703468190971E-4</v>
      </c>
      <c r="K683" s="1">
        <v>1.1104910981885001E-6</v>
      </c>
      <c r="L683" s="1">
        <v>1.7561758625106399E-7</v>
      </c>
      <c r="M683" s="1">
        <v>2.4942732125055001E-5</v>
      </c>
      <c r="N683" s="1">
        <v>1.13797705125762E-5</v>
      </c>
      <c r="O683" s="1">
        <v>4.9516020226292299E-5</v>
      </c>
      <c r="P683" s="1">
        <v>8.8782115199137398E-5</v>
      </c>
      <c r="Q683" s="1">
        <v>1.2055818388034799E-6</v>
      </c>
      <c r="R683" s="1">
        <v>6.9820553108002E-6</v>
      </c>
      <c r="S683" s="1">
        <v>3.1985330224415499E-6</v>
      </c>
      <c r="T683" s="1">
        <v>2.7570331440074302E-5</v>
      </c>
      <c r="U683" s="1">
        <v>3.5866563052877599E-7</v>
      </c>
      <c r="V683" s="1">
        <v>1.00127226687618E-6</v>
      </c>
      <c r="W683" s="1">
        <v>6.0184596861745297E-8</v>
      </c>
      <c r="X683" s="1">
        <v>1.1416462939450801E-6</v>
      </c>
      <c r="Y683" s="1">
        <v>1.46233798403727E-8</v>
      </c>
      <c r="Z683" s="1">
        <v>1.21161736199582E-9</v>
      </c>
      <c r="AA683" s="1">
        <v>9.2157191600161703E-11</v>
      </c>
    </row>
    <row r="684" spans="2:27" x14ac:dyDescent="0.25">
      <c r="B684" t="s">
        <v>724</v>
      </c>
      <c r="C684" t="s">
        <v>25</v>
      </c>
      <c r="D684" s="2">
        <v>0.240189254283905</v>
      </c>
      <c r="E684">
        <v>3.12582124024629E-4</v>
      </c>
      <c r="F684">
        <v>2.60280985385179E-2</v>
      </c>
      <c r="G684">
        <v>1.9722850993275601E-2</v>
      </c>
      <c r="H684">
        <v>0.240189254283905</v>
      </c>
      <c r="I684">
        <v>4.8560563474893501E-2</v>
      </c>
      <c r="J684">
        <v>6.2971845269203103E-2</v>
      </c>
      <c r="K684">
        <v>1.33989164605736E-2</v>
      </c>
      <c r="L684">
        <v>1.4700758038088599E-3</v>
      </c>
      <c r="M684">
        <v>2.42101643234491E-2</v>
      </c>
      <c r="N684">
        <v>6.5322034060955006E-2</v>
      </c>
      <c r="O684">
        <v>9.6479892730712793E-2</v>
      </c>
      <c r="P684">
        <v>0.148492261767387</v>
      </c>
      <c r="Q684">
        <v>2.2707914933562199E-2</v>
      </c>
      <c r="R684">
        <v>3.6036428064107798E-2</v>
      </c>
      <c r="S684">
        <v>4.0730223059654201E-2</v>
      </c>
      <c r="T684">
        <v>8.3869092166423798E-2</v>
      </c>
      <c r="U684">
        <v>1.7781835049390699E-2</v>
      </c>
      <c r="V684">
        <v>2.6844780892133699E-2</v>
      </c>
      <c r="W684">
        <v>9.1838613152503898E-3</v>
      </c>
      <c r="X684">
        <v>8.0635938793420792E-3</v>
      </c>
      <c r="Y684">
        <v>4.3629095889627899E-3</v>
      </c>
      <c r="Z684">
        <v>2.7018506079912099E-3</v>
      </c>
      <c r="AA684">
        <v>5.5891356896609003E-4</v>
      </c>
    </row>
    <row r="685" spans="2:27" x14ac:dyDescent="0.25">
      <c r="B685" t="s">
        <v>725</v>
      </c>
      <c r="C685" t="s">
        <v>33</v>
      </c>
      <c r="D685" s="2">
        <v>0.85264801979064897</v>
      </c>
      <c r="E685" s="1">
        <v>5.1900150310757401E-7</v>
      </c>
      <c r="F685">
        <v>4.6791124623268799E-4</v>
      </c>
      <c r="G685">
        <v>9.31180315092206E-4</v>
      </c>
      <c r="H685">
        <v>1.6657928004860802E-2</v>
      </c>
      <c r="I685">
        <v>7.9874293878674507E-3</v>
      </c>
      <c r="J685">
        <v>9.8331142216920801E-3</v>
      </c>
      <c r="K685">
        <v>3.3266769605688702E-4</v>
      </c>
      <c r="L685">
        <v>2.55684019066393E-4</v>
      </c>
      <c r="M685">
        <v>0.85264801979064897</v>
      </c>
      <c r="N685">
        <v>3.5325437784194899E-3</v>
      </c>
      <c r="O685">
        <v>2.8142409399151799E-2</v>
      </c>
      <c r="P685">
        <v>8.2609644159674592E-3</v>
      </c>
      <c r="Q685">
        <v>2.0758869126439001E-2</v>
      </c>
      <c r="R685">
        <v>1.63081521168351E-3</v>
      </c>
      <c r="S685">
        <v>1.6320217400789198E-2</v>
      </c>
      <c r="T685">
        <v>1.2730851769447301E-2</v>
      </c>
      <c r="U685">
        <v>1.3469798490404999E-2</v>
      </c>
      <c r="V685">
        <v>3.4410622902214501E-3</v>
      </c>
      <c r="W685">
        <v>2.0535453222692E-3</v>
      </c>
      <c r="X685">
        <v>4.17941802879795E-4</v>
      </c>
      <c r="Y685" s="1">
        <v>9.1843867267016294E-5</v>
      </c>
      <c r="Z685" s="1">
        <v>3.2730920793255703E-5</v>
      </c>
      <c r="AA685" s="1">
        <v>1.9424996935413202E-6</v>
      </c>
    </row>
    <row r="686" spans="2:27" x14ac:dyDescent="0.25">
      <c r="B686" t="s">
        <v>726</v>
      </c>
      <c r="C686" t="s">
        <v>26</v>
      </c>
      <c r="D686" s="2">
        <v>0.62822788953781095</v>
      </c>
      <c r="E686" s="1">
        <v>3.5707922506844598E-5</v>
      </c>
      <c r="F686">
        <v>1.2568793259560999E-2</v>
      </c>
      <c r="G686">
        <v>2.7287711855024099E-3</v>
      </c>
      <c r="H686">
        <v>3.0778838321566498E-2</v>
      </c>
      <c r="I686">
        <v>2.1554235368967001E-2</v>
      </c>
      <c r="J686">
        <v>1.34830931201577E-2</v>
      </c>
      <c r="K686">
        <v>2.77458620257675E-3</v>
      </c>
      <c r="L686">
        <v>8.5845887660980207E-3</v>
      </c>
      <c r="M686">
        <v>1.42226070165634E-2</v>
      </c>
      <c r="N686">
        <v>1.4425073750317E-2</v>
      </c>
      <c r="O686">
        <v>0.62822788953781095</v>
      </c>
      <c r="P686">
        <v>5.4794717580079998E-2</v>
      </c>
      <c r="Q686">
        <v>3.3852349966764402E-2</v>
      </c>
      <c r="R686">
        <v>3.0420616269111599E-2</v>
      </c>
      <c r="S686">
        <v>3.2627049833536099E-2</v>
      </c>
      <c r="T686">
        <v>2.7800457552075299E-2</v>
      </c>
      <c r="U686">
        <v>3.7925217300653402E-2</v>
      </c>
      <c r="V686">
        <v>2.0368864759802801E-2</v>
      </c>
      <c r="W686">
        <v>7.3884674347937098E-3</v>
      </c>
      <c r="X686">
        <v>2.5517013855278401E-3</v>
      </c>
      <c r="Y686">
        <v>2.3126048035919601E-3</v>
      </c>
      <c r="Z686">
        <v>4.5798422070220102E-4</v>
      </c>
      <c r="AA686">
        <v>1.1574642121558999E-4</v>
      </c>
    </row>
    <row r="687" spans="2:27" x14ac:dyDescent="0.25">
      <c r="B687" t="s">
        <v>727</v>
      </c>
      <c r="C687" t="s">
        <v>28</v>
      </c>
      <c r="D687" s="2">
        <v>0.99754577875137296</v>
      </c>
      <c r="E687" s="1">
        <v>1.56684317213426E-13</v>
      </c>
      <c r="F687" s="1">
        <v>3.6919590939987697E-8</v>
      </c>
      <c r="G687">
        <v>0.99754577875137296</v>
      </c>
      <c r="H687">
        <v>7.7177881030365803E-4</v>
      </c>
      <c r="I687" s="1">
        <v>5.9184634437770001E-7</v>
      </c>
      <c r="J687" s="1">
        <v>5.8447045603315896E-7</v>
      </c>
      <c r="K687" s="1">
        <v>2.4976699819490001E-7</v>
      </c>
      <c r="L687" s="1">
        <v>1.0928084825945201E-10</v>
      </c>
      <c r="M687" s="1">
        <v>3.4296142814582702E-8</v>
      </c>
      <c r="N687" s="1">
        <v>2.31434412967246E-7</v>
      </c>
      <c r="O687" s="1">
        <v>1.5712674894530199E-6</v>
      </c>
      <c r="P687" s="1">
        <v>2.67190984004628E-7</v>
      </c>
      <c r="Q687" s="1">
        <v>1.35231914555333E-6</v>
      </c>
      <c r="R687" s="1">
        <v>2.0437283865248901E-7</v>
      </c>
      <c r="S687" s="1">
        <v>1.28034275803656E-6</v>
      </c>
      <c r="T687">
        <v>1.67439552024006E-3</v>
      </c>
      <c r="U687" s="1">
        <v>1.11831627691572E-6</v>
      </c>
      <c r="V687" s="1">
        <v>3.0933125572118998E-7</v>
      </c>
      <c r="W687" s="1">
        <v>9.7414428523734294E-8</v>
      </c>
      <c r="X687" s="1">
        <v>7.2214362489830806E-8</v>
      </c>
      <c r="Y687" s="1">
        <v>1.7453173628556499E-10</v>
      </c>
      <c r="Z687" s="1">
        <v>3.0648220072926299E-10</v>
      </c>
      <c r="AA687" s="1">
        <v>2.0649535683800399E-13</v>
      </c>
    </row>
    <row r="688" spans="2:27" x14ac:dyDescent="0.25">
      <c r="B688" t="s">
        <v>728</v>
      </c>
      <c r="C688" t="s">
        <v>27</v>
      </c>
      <c r="D688" s="2">
        <v>0.99991691112518299</v>
      </c>
      <c r="E688" s="1">
        <v>5.1789447703216503E-14</v>
      </c>
      <c r="F688">
        <v>0.99991691112518299</v>
      </c>
      <c r="G688" s="1">
        <v>1.4516658985996801E-8</v>
      </c>
      <c r="H688" s="1">
        <v>2.7552009669307099E-6</v>
      </c>
      <c r="I688" s="1">
        <v>1.1633673580035901E-7</v>
      </c>
      <c r="J688" s="1">
        <v>4.2413239498273402E-6</v>
      </c>
      <c r="K688" s="1">
        <v>7.7647266394365E-9</v>
      </c>
      <c r="L688" s="1">
        <v>1.2223499989971701E-9</v>
      </c>
      <c r="M688" s="1">
        <v>6.9373562894270396E-8</v>
      </c>
      <c r="N688" s="1">
        <v>1.5476391126867299E-5</v>
      </c>
      <c r="O688" s="1">
        <v>2.6681909730541499E-5</v>
      </c>
      <c r="P688" s="1">
        <v>1.99697860807646E-5</v>
      </c>
      <c r="Q688" s="1">
        <v>7.8877590681258801E-8</v>
      </c>
      <c r="R688" s="1">
        <v>1.7373528748976199E-7</v>
      </c>
      <c r="S688" s="1">
        <v>9.60861143539659E-6</v>
      </c>
      <c r="T688" s="1">
        <v>2.1311609543772601E-6</v>
      </c>
      <c r="U688" s="1">
        <v>1.44611874475231E-7</v>
      </c>
      <c r="V688" s="1">
        <v>1.4784112636334599E-6</v>
      </c>
      <c r="W688" s="1">
        <v>2.5607267417626602E-8</v>
      </c>
      <c r="X688" s="1">
        <v>1.76407277674428E-9</v>
      </c>
      <c r="Y688" s="1">
        <v>4.4420231937181101E-9</v>
      </c>
      <c r="Z688" s="1">
        <v>1.74524325546876E-10</v>
      </c>
      <c r="AA688" s="1">
        <v>1.64203449014993E-12</v>
      </c>
    </row>
    <row r="689" spans="2:27" x14ac:dyDescent="0.25">
      <c r="B689" t="s">
        <v>729</v>
      </c>
      <c r="C689" t="s">
        <v>26</v>
      </c>
      <c r="D689" s="2">
        <v>0.74106097221374501</v>
      </c>
      <c r="E689" s="1">
        <v>9.5109871836029908E-6</v>
      </c>
      <c r="F689">
        <v>1.3938101939856999E-2</v>
      </c>
      <c r="G689">
        <v>1.86253665015101E-3</v>
      </c>
      <c r="H689">
        <v>3.0265025794506E-2</v>
      </c>
      <c r="I689">
        <v>1.2038561515510001E-2</v>
      </c>
      <c r="J689">
        <v>8.9256800711154903E-3</v>
      </c>
      <c r="K689">
        <v>9.4718934269621903E-4</v>
      </c>
      <c r="L689">
        <v>1.5055609401315401E-3</v>
      </c>
      <c r="M689">
        <v>5.8311806060373696E-3</v>
      </c>
      <c r="N689">
        <v>1.32525758817791E-2</v>
      </c>
      <c r="O689">
        <v>0.74106097221374501</v>
      </c>
      <c r="P689">
        <v>4.5747980475425699E-2</v>
      </c>
      <c r="Q689">
        <v>2.0292278379201799E-2</v>
      </c>
      <c r="R689">
        <v>1.6279861330985999E-2</v>
      </c>
      <c r="S689">
        <v>1.6387384384870501E-2</v>
      </c>
      <c r="T689">
        <v>2.3810230195522301E-2</v>
      </c>
      <c r="U689">
        <v>2.4242822080850601E-2</v>
      </c>
      <c r="V689">
        <v>1.7081530764698899E-2</v>
      </c>
      <c r="W689">
        <v>3.9157844148576199E-3</v>
      </c>
      <c r="X689">
        <v>1.1936433147638999E-3</v>
      </c>
      <c r="Y689">
        <v>1.1431295424699701E-3</v>
      </c>
      <c r="Z689">
        <v>2.2814357362221899E-4</v>
      </c>
      <c r="AA689" s="1">
        <v>4.0370938222622499E-5</v>
      </c>
    </row>
    <row r="690" spans="2:27" x14ac:dyDescent="0.25">
      <c r="B690" t="s">
        <v>730</v>
      </c>
      <c r="C690" t="s">
        <v>29</v>
      </c>
      <c r="D690" s="2">
        <v>0.146901324391365</v>
      </c>
      <c r="E690">
        <v>4.5052336645312602E-4</v>
      </c>
      <c r="F690">
        <v>4.7577433288097298E-2</v>
      </c>
      <c r="G690">
        <v>1.6106480732560099E-2</v>
      </c>
      <c r="H690">
        <v>0.12693461775779699</v>
      </c>
      <c r="I690">
        <v>8.3664670586585999E-2</v>
      </c>
      <c r="J690">
        <v>4.2749039828777299E-2</v>
      </c>
      <c r="K690">
        <v>2.6794020086526801E-2</v>
      </c>
      <c r="L690">
        <v>6.3112140633165802E-3</v>
      </c>
      <c r="M690">
        <v>2.23924312740564E-2</v>
      </c>
      <c r="N690">
        <v>0.13103187084197901</v>
      </c>
      <c r="O690">
        <v>9.9475286900997106E-2</v>
      </c>
      <c r="P690">
        <v>0.146901324391365</v>
      </c>
      <c r="Q690">
        <v>2.29997914284467E-2</v>
      </c>
      <c r="R690">
        <v>3.6344800144433899E-2</v>
      </c>
      <c r="S690">
        <v>5.4206248372793198E-2</v>
      </c>
      <c r="T690">
        <v>5.5352121591567903E-2</v>
      </c>
      <c r="U690">
        <v>1.79222989827394E-2</v>
      </c>
      <c r="V690">
        <v>2.8880361467599799E-2</v>
      </c>
      <c r="W690">
        <v>1.11459037289023E-2</v>
      </c>
      <c r="X690">
        <v>1.24694276601076E-2</v>
      </c>
      <c r="Y690">
        <v>6.22503599151968E-3</v>
      </c>
      <c r="Z690">
        <v>3.1505222432315302E-3</v>
      </c>
      <c r="AA690">
        <v>9.1459957184270003E-4</v>
      </c>
    </row>
    <row r="691" spans="2:27" x14ac:dyDescent="0.25">
      <c r="B691" t="s">
        <v>731</v>
      </c>
      <c r="C691" t="s">
        <v>31</v>
      </c>
      <c r="D691" s="2">
        <v>0.28636011481285001</v>
      </c>
      <c r="E691">
        <v>3.6450408515520302E-4</v>
      </c>
      <c r="F691">
        <v>9.0935882180929097E-3</v>
      </c>
      <c r="G691">
        <v>9.0148551389575005E-3</v>
      </c>
      <c r="H691">
        <v>7.8403688967227894E-2</v>
      </c>
      <c r="I691">
        <v>4.2595047503709703E-2</v>
      </c>
      <c r="J691">
        <v>0.13848298788070601</v>
      </c>
      <c r="K691">
        <v>0.28636011481285001</v>
      </c>
      <c r="L691">
        <v>1.01918028667569E-2</v>
      </c>
      <c r="M691">
        <v>2.3159779608249598E-2</v>
      </c>
      <c r="N691">
        <v>7.7851489186286899E-2</v>
      </c>
      <c r="O691">
        <v>3.7210229784250197E-2</v>
      </c>
      <c r="P691">
        <v>7.9537071287631905E-2</v>
      </c>
      <c r="Q691">
        <v>1.8064549192786199E-2</v>
      </c>
      <c r="R691">
        <v>3.3523201942443799E-2</v>
      </c>
      <c r="S691">
        <v>4.22491319477558E-2</v>
      </c>
      <c r="T691">
        <v>6.6042087972164099E-2</v>
      </c>
      <c r="U691">
        <v>9.2025054618716205E-3</v>
      </c>
      <c r="V691">
        <v>1.22769977897405E-2</v>
      </c>
      <c r="W691">
        <v>1.01901581510901E-2</v>
      </c>
      <c r="X691">
        <v>9.0681659057736397E-3</v>
      </c>
      <c r="Y691">
        <v>4.5300042256712896E-3</v>
      </c>
      <c r="Z691">
        <v>1.9724515732377698E-3</v>
      </c>
      <c r="AA691">
        <v>6.1552732950076396E-4</v>
      </c>
    </row>
    <row r="692" spans="2:27" x14ac:dyDescent="0.25">
      <c r="B692" t="s">
        <v>732</v>
      </c>
      <c r="C692" t="s">
        <v>37</v>
      </c>
      <c r="D692" s="2">
        <v>0.30191996693611101</v>
      </c>
      <c r="E692">
        <v>1.11956062028184E-4</v>
      </c>
      <c r="F692">
        <v>1.2795972637832101E-2</v>
      </c>
      <c r="G692">
        <v>2.77878362685441E-2</v>
      </c>
      <c r="H692">
        <v>2.7365012094378399E-2</v>
      </c>
      <c r="I692">
        <v>1.08743300661444E-2</v>
      </c>
      <c r="J692">
        <v>1.2092074379324899E-2</v>
      </c>
      <c r="K692">
        <v>4.9341423436999304E-3</v>
      </c>
      <c r="L692">
        <v>4.7823619097471202E-3</v>
      </c>
      <c r="M692">
        <v>1.2166431173682201E-2</v>
      </c>
      <c r="N692">
        <v>7.5964978896081404E-3</v>
      </c>
      <c r="O692">
        <v>0.12932780385017301</v>
      </c>
      <c r="P692">
        <v>2.7987422421574499E-2</v>
      </c>
      <c r="Q692">
        <v>0.21130548417568201</v>
      </c>
      <c r="R692">
        <v>1.4560350216925101E-2</v>
      </c>
      <c r="S692">
        <v>3.3148258924484197E-2</v>
      </c>
      <c r="T692">
        <v>7.1890778839588096E-2</v>
      </c>
      <c r="U692">
        <v>0.30191996693611101</v>
      </c>
      <c r="V692">
        <v>5.2829924970865201E-2</v>
      </c>
      <c r="W692">
        <v>2.7826784178614599E-2</v>
      </c>
      <c r="X692">
        <v>4.7833584249019597E-3</v>
      </c>
      <c r="Y692">
        <v>2.86641274578869E-3</v>
      </c>
      <c r="Z692">
        <v>8.3512050332501498E-4</v>
      </c>
      <c r="AA692">
        <v>2.11734397453255E-4</v>
      </c>
    </row>
    <row r="693" spans="2:27" x14ac:dyDescent="0.25">
      <c r="B693" t="s">
        <v>733</v>
      </c>
      <c r="C693" t="s">
        <v>31</v>
      </c>
      <c r="D693" s="2">
        <v>0.71894663572311401</v>
      </c>
      <c r="E693" s="1">
        <v>4.0824797906679999E-5</v>
      </c>
      <c r="F693">
        <v>1.79751822724938E-3</v>
      </c>
      <c r="G693">
        <v>1.5033802483230801E-3</v>
      </c>
      <c r="H693">
        <v>1.2400811538100199E-2</v>
      </c>
      <c r="I693">
        <v>2.7051839977502799E-2</v>
      </c>
      <c r="J693">
        <v>5.38703314960002E-2</v>
      </c>
      <c r="K693">
        <v>0.71894663572311401</v>
      </c>
      <c r="L693">
        <v>3.0123457312583899E-2</v>
      </c>
      <c r="M693">
        <v>1.0129450820386399E-2</v>
      </c>
      <c r="N693">
        <v>1.4759449288249E-2</v>
      </c>
      <c r="O693">
        <v>1.4786993153393199E-2</v>
      </c>
      <c r="P693">
        <v>2.28093825280666E-2</v>
      </c>
      <c r="Q693">
        <v>1.0739323683083E-2</v>
      </c>
      <c r="R693">
        <v>1.4981548301875499E-2</v>
      </c>
      <c r="S693">
        <v>2.4950798600912E-2</v>
      </c>
      <c r="T693">
        <v>2.2593278437852801E-2</v>
      </c>
      <c r="U693">
        <v>5.6848684325814204E-3</v>
      </c>
      <c r="V693">
        <v>3.52182076312601E-3</v>
      </c>
      <c r="W693">
        <v>4.4336393475532497E-3</v>
      </c>
      <c r="X693">
        <v>3.4032671246677598E-3</v>
      </c>
      <c r="Y693">
        <v>1.1916807852685399E-3</v>
      </c>
      <c r="Z693">
        <v>1.9219412934035E-4</v>
      </c>
      <c r="AA693" s="1">
        <v>8.7485903350170702E-5</v>
      </c>
    </row>
    <row r="694" spans="2:27" x14ac:dyDescent="0.25">
      <c r="B694" t="s">
        <v>734</v>
      </c>
      <c r="C694" t="s">
        <v>27</v>
      </c>
      <c r="D694" s="2">
        <v>0.96706920862197798</v>
      </c>
      <c r="E694" s="1">
        <v>1.01221289128261E-7</v>
      </c>
      <c r="F694">
        <v>0.96706920862197798</v>
      </c>
      <c r="G694" s="1">
        <v>8.8616056018508903E-5</v>
      </c>
      <c r="H694">
        <v>1.48928840644657E-3</v>
      </c>
      <c r="I694">
        <v>3.03403940051794E-4</v>
      </c>
      <c r="J694">
        <v>1.5199537156149699E-3</v>
      </c>
      <c r="K694" s="1">
        <v>4.8662124754628099E-5</v>
      </c>
      <c r="L694" s="1">
        <v>2.58617910731118E-5</v>
      </c>
      <c r="M694">
        <v>2.4904805468395298E-4</v>
      </c>
      <c r="N694">
        <v>4.9455370754003499E-3</v>
      </c>
      <c r="O694">
        <v>9.2280497774481704E-3</v>
      </c>
      <c r="P694">
        <v>6.3636358827352498E-3</v>
      </c>
      <c r="Q694">
        <v>4.3024405022151698E-4</v>
      </c>
      <c r="R694">
        <v>3.6972758243791699E-4</v>
      </c>
      <c r="S694">
        <v>3.59652074985206E-3</v>
      </c>
      <c r="T694">
        <v>1.90197431948035E-3</v>
      </c>
      <c r="U694">
        <v>6.9286715006455703E-4</v>
      </c>
      <c r="V694">
        <v>1.4118491671979399E-3</v>
      </c>
      <c r="W694">
        <v>1.7102887795772401E-4</v>
      </c>
      <c r="X694" s="1">
        <v>3.3241827622987303E-5</v>
      </c>
      <c r="Y694" s="1">
        <v>5.1478979003150003E-5</v>
      </c>
      <c r="Z694" s="1">
        <v>9.0783596533583392E-6</v>
      </c>
      <c r="AA694" s="1">
        <v>6.2125417343850099E-7</v>
      </c>
    </row>
    <row r="695" spans="2:27" x14ac:dyDescent="0.25">
      <c r="B695" t="s">
        <v>735</v>
      </c>
      <c r="C695" t="s">
        <v>33</v>
      </c>
      <c r="D695" s="2">
        <v>0.48883426189422602</v>
      </c>
      <c r="E695" s="1">
        <v>5.2928821325792796E-9</v>
      </c>
      <c r="F695" s="1">
        <v>2.9875964173697799E-5</v>
      </c>
      <c r="G695" s="1">
        <v>2.1951604139758199E-5</v>
      </c>
      <c r="H695">
        <v>3.9734762161970097E-2</v>
      </c>
      <c r="I695">
        <v>5.4793795570731102E-3</v>
      </c>
      <c r="J695">
        <v>0.45233669877052302</v>
      </c>
      <c r="K695">
        <v>1.8778690719045601E-4</v>
      </c>
      <c r="L695" s="1">
        <v>4.6320024011947604E-6</v>
      </c>
      <c r="M695">
        <v>0.48883426189422602</v>
      </c>
      <c r="N695">
        <v>1.9796844571828799E-3</v>
      </c>
      <c r="O695">
        <v>1.64629507344216E-3</v>
      </c>
      <c r="P695">
        <v>2.5223649572581001E-3</v>
      </c>
      <c r="Q695">
        <v>1.7408127314411101E-4</v>
      </c>
      <c r="R695">
        <v>3.0888247420080001E-4</v>
      </c>
      <c r="S695">
        <v>1.4021625975146801E-3</v>
      </c>
      <c r="T695">
        <v>5.1223621703684304E-3</v>
      </c>
      <c r="U695" s="1">
        <v>3.1375562684843303E-5</v>
      </c>
      <c r="V695" s="1">
        <v>8.6750093032605905E-5</v>
      </c>
      <c r="W695" s="1">
        <v>6.8044508225284503E-5</v>
      </c>
      <c r="X695" s="1">
        <v>2.2903464923729101E-5</v>
      </c>
      <c r="Y695" s="1">
        <v>4.4318408072285803E-6</v>
      </c>
      <c r="Z695" s="1">
        <v>1.2563924656205899E-6</v>
      </c>
      <c r="AA695" s="1">
        <v>2.4324000591491299E-8</v>
      </c>
    </row>
    <row r="696" spans="2:27" x14ac:dyDescent="0.25">
      <c r="B696" t="s">
        <v>736</v>
      </c>
      <c r="C696" t="s">
        <v>33</v>
      </c>
      <c r="D696" s="2">
        <v>0.93757516145706099</v>
      </c>
      <c r="E696" s="1">
        <v>8.2507817467103397E-8</v>
      </c>
      <c r="F696" s="1">
        <v>8.0934631114359904E-5</v>
      </c>
      <c r="G696">
        <v>2.68903619144111E-4</v>
      </c>
      <c r="H696">
        <v>2.2781740874051999E-2</v>
      </c>
      <c r="I696">
        <v>1.8247762694954799E-2</v>
      </c>
      <c r="J696">
        <v>6.8256342783570203E-3</v>
      </c>
      <c r="K696">
        <v>1.4287630619946799E-4</v>
      </c>
      <c r="L696" s="1">
        <v>3.3532796805957298E-5</v>
      </c>
      <c r="M696">
        <v>0.93757516145706099</v>
      </c>
      <c r="N696">
        <v>2.37456732429564E-3</v>
      </c>
      <c r="O696">
        <v>2.85237212665379E-3</v>
      </c>
      <c r="P696">
        <v>2.0762416534125801E-3</v>
      </c>
      <c r="Q696">
        <v>3.8814570871181699E-4</v>
      </c>
      <c r="R696">
        <v>5.5257743224501599E-4</v>
      </c>
      <c r="S696">
        <v>2.8259027749299999E-3</v>
      </c>
      <c r="T696">
        <v>2.3338692262768702E-3</v>
      </c>
      <c r="U696">
        <v>1.2958924344275101E-4</v>
      </c>
      <c r="V696">
        <v>2.0310186664573799E-4</v>
      </c>
      <c r="W696">
        <v>1.38094968860968E-4</v>
      </c>
      <c r="X696">
        <v>1.4613918028771799E-4</v>
      </c>
      <c r="Y696" s="1">
        <v>1.45482890729908E-5</v>
      </c>
      <c r="Z696" s="1">
        <v>7.7302311183302596E-6</v>
      </c>
      <c r="AA696" s="1">
        <v>3.6962703120480001E-7</v>
      </c>
    </row>
    <row r="697" spans="2:27" x14ac:dyDescent="0.25">
      <c r="B697" t="s">
        <v>737</v>
      </c>
      <c r="C697" t="s">
        <v>26</v>
      </c>
      <c r="D697" s="2">
        <v>0.13407947123050601</v>
      </c>
      <c r="E697">
        <v>4.38267685240134E-4</v>
      </c>
      <c r="F697">
        <v>3.8265530019998502E-2</v>
      </c>
      <c r="G697">
        <v>2.3989969864487599E-2</v>
      </c>
      <c r="H697">
        <v>4.6637661755084901E-2</v>
      </c>
      <c r="I697">
        <v>2.7577523142099301E-2</v>
      </c>
      <c r="J697">
        <v>5.5862732231616898E-2</v>
      </c>
      <c r="K697">
        <v>4.3507941067218697E-2</v>
      </c>
      <c r="L697">
        <v>3.78614887595176E-2</v>
      </c>
      <c r="M697">
        <v>1.7408529296517299E-2</v>
      </c>
      <c r="N697">
        <v>5.5580448359251002E-2</v>
      </c>
      <c r="O697">
        <v>0.13407947123050601</v>
      </c>
      <c r="P697">
        <v>6.7026607692241599E-2</v>
      </c>
      <c r="Q697">
        <v>6.5437048673629705E-2</v>
      </c>
      <c r="R697">
        <v>3.4321669489145203E-2</v>
      </c>
      <c r="S697">
        <v>7.1294933557510307E-2</v>
      </c>
      <c r="T697">
        <v>0.11233991384506201</v>
      </c>
      <c r="U697">
        <v>7.2938643395900699E-2</v>
      </c>
      <c r="V697">
        <v>4.54781651496887E-2</v>
      </c>
      <c r="W697">
        <v>2.8758913278579702E-2</v>
      </c>
      <c r="X697">
        <v>1.07023194432258E-2</v>
      </c>
      <c r="Y697">
        <v>7.4539543129503701E-3</v>
      </c>
      <c r="Z697">
        <v>2.31048208661377E-3</v>
      </c>
      <c r="AA697">
        <v>7.2779163019731597E-4</v>
      </c>
    </row>
    <row r="698" spans="2:27" x14ac:dyDescent="0.25">
      <c r="B698" t="s">
        <v>738</v>
      </c>
      <c r="C698" t="s">
        <v>35</v>
      </c>
      <c r="D698" s="2">
        <v>0.42568644881248402</v>
      </c>
      <c r="E698" s="1">
        <v>4.42675882368348E-5</v>
      </c>
      <c r="F698">
        <v>8.0561060458421707E-3</v>
      </c>
      <c r="G698">
        <v>7.7563971281051601E-3</v>
      </c>
      <c r="H698">
        <v>0.163403585553169</v>
      </c>
      <c r="I698">
        <v>0.42568644881248402</v>
      </c>
      <c r="J698">
        <v>4.58044297993183E-2</v>
      </c>
      <c r="K698">
        <v>7.1202837862074297E-3</v>
      </c>
      <c r="L698">
        <v>1.94546557031571E-3</v>
      </c>
      <c r="M698">
        <v>2.1345574408769601E-2</v>
      </c>
      <c r="N698">
        <v>3.5060588270425699E-2</v>
      </c>
      <c r="O698">
        <v>6.8977914750576005E-2</v>
      </c>
      <c r="P698">
        <v>9.1990441083907998E-2</v>
      </c>
      <c r="Q698">
        <v>9.6084289252757991E-3</v>
      </c>
      <c r="R698">
        <v>2.19852179288864E-2</v>
      </c>
      <c r="S698">
        <v>2.3937664926052E-2</v>
      </c>
      <c r="T698">
        <v>3.9582360535859999E-2</v>
      </c>
      <c r="U698">
        <v>6.3648778013885004E-3</v>
      </c>
      <c r="V698">
        <v>1.01625956594944E-2</v>
      </c>
      <c r="W698">
        <v>3.0716035980731201E-3</v>
      </c>
      <c r="X698">
        <v>6.0548069886863197E-3</v>
      </c>
      <c r="Y698">
        <v>1.3935627648606801E-3</v>
      </c>
      <c r="Z698">
        <v>5.2770157344639301E-4</v>
      </c>
      <c r="AA698">
        <v>1.19633456051815E-4</v>
      </c>
    </row>
    <row r="699" spans="2:27" x14ac:dyDescent="0.25">
      <c r="B699" t="s">
        <v>739</v>
      </c>
      <c r="C699" t="s">
        <v>35</v>
      </c>
      <c r="D699" s="2">
        <v>0.53794759511947599</v>
      </c>
      <c r="E699">
        <v>1.3387923536356501E-4</v>
      </c>
      <c r="F699">
        <v>2.7191543485969301E-3</v>
      </c>
      <c r="G699">
        <v>1.1456045322120099E-2</v>
      </c>
      <c r="H699">
        <v>9.2272557318210602E-2</v>
      </c>
      <c r="I699">
        <v>0.53794759511947599</v>
      </c>
      <c r="J699">
        <v>4.5114945620298302E-2</v>
      </c>
      <c r="K699">
        <v>1.52422906830906E-2</v>
      </c>
      <c r="L699">
        <v>4.4765863567590696E-3</v>
      </c>
      <c r="M699">
        <v>6.3262008130550301E-2</v>
      </c>
      <c r="N699">
        <v>3.0049201101064599E-2</v>
      </c>
      <c r="O699">
        <v>3.7826444953679997E-2</v>
      </c>
      <c r="P699">
        <v>4.0291167795658098E-2</v>
      </c>
      <c r="Q699">
        <v>1.1195720173418499E-2</v>
      </c>
      <c r="R699">
        <v>1.8866457045078201E-2</v>
      </c>
      <c r="S699">
        <v>1.8634064123034401E-2</v>
      </c>
      <c r="T699">
        <v>3.8770455867052002E-2</v>
      </c>
      <c r="U699">
        <v>5.9696268290281296E-3</v>
      </c>
      <c r="V699">
        <v>7.8862411901354703E-3</v>
      </c>
      <c r="W699">
        <v>4.3790959753096104E-3</v>
      </c>
      <c r="X699">
        <v>1.0242692194879E-2</v>
      </c>
      <c r="Y699">
        <v>1.9583594985306198E-3</v>
      </c>
      <c r="Z699">
        <v>9.7833923064172203E-4</v>
      </c>
      <c r="AA699">
        <v>3.27070069033652E-4</v>
      </c>
    </row>
    <row r="700" spans="2:27" x14ac:dyDescent="0.25">
      <c r="B700" t="s">
        <v>740</v>
      </c>
      <c r="C700" t="s">
        <v>25</v>
      </c>
      <c r="D700" s="2">
        <v>0.218905299901962</v>
      </c>
      <c r="E700" s="1">
        <v>2.03853887796867E-5</v>
      </c>
      <c r="F700">
        <v>2.4671521037817001E-2</v>
      </c>
      <c r="G700">
        <v>8.0726742744445801E-3</v>
      </c>
      <c r="H700">
        <v>0.218905299901962</v>
      </c>
      <c r="I700">
        <v>2.4292372167110401E-2</v>
      </c>
      <c r="J700">
        <v>0.108942136168479</v>
      </c>
      <c r="K700">
        <v>4.0507796220481396E-3</v>
      </c>
      <c r="L700">
        <v>5.9100147336721399E-4</v>
      </c>
      <c r="M700">
        <v>1.86143238097429E-2</v>
      </c>
      <c r="N700">
        <v>7.4624136090278598E-2</v>
      </c>
      <c r="O700">
        <v>0.13710421323776201</v>
      </c>
      <c r="P700">
        <v>0.136285245418548</v>
      </c>
      <c r="Q700">
        <v>1.8127547577023499E-2</v>
      </c>
      <c r="R700">
        <v>2.1080937236547401E-2</v>
      </c>
      <c r="S700">
        <v>4.68883216381073E-2</v>
      </c>
      <c r="T700">
        <v>0.113285079598426</v>
      </c>
      <c r="U700">
        <v>1.66478641331195E-2</v>
      </c>
      <c r="V700">
        <v>1.8376844003796501E-2</v>
      </c>
      <c r="W700">
        <v>4.8995306715369199E-3</v>
      </c>
      <c r="X700">
        <v>2.4721557274460701E-3</v>
      </c>
      <c r="Y700">
        <v>1.46475003566592E-3</v>
      </c>
      <c r="Z700">
        <v>5.3381401812657703E-4</v>
      </c>
      <c r="AA700" s="1">
        <v>4.9104357458418201E-5</v>
      </c>
    </row>
    <row r="701" spans="2:27" x14ac:dyDescent="0.25">
      <c r="B701" t="s">
        <v>741</v>
      </c>
      <c r="C701" t="s">
        <v>25</v>
      </c>
      <c r="D701" s="2">
        <v>0.13515976071357699</v>
      </c>
      <c r="E701">
        <v>2.5983250234276E-3</v>
      </c>
      <c r="F701">
        <v>3.1769588589668198E-2</v>
      </c>
      <c r="G701">
        <v>4.4272344559431E-2</v>
      </c>
      <c r="H701">
        <v>0.13515976071357699</v>
      </c>
      <c r="I701">
        <v>3.6326546221971498E-2</v>
      </c>
      <c r="J701">
        <v>4.3073952198028502E-2</v>
      </c>
      <c r="K701">
        <v>2.2541049867868399E-2</v>
      </c>
      <c r="L701">
        <v>1.0136730968952099E-2</v>
      </c>
      <c r="M701">
        <v>3.2601118087768499E-2</v>
      </c>
      <c r="N701">
        <v>7.4099831283092499E-2</v>
      </c>
      <c r="O701">
        <v>0.10356955975294101</v>
      </c>
      <c r="P701">
        <v>9.9823795258998801E-2</v>
      </c>
      <c r="Q701">
        <v>3.87071371078491E-2</v>
      </c>
      <c r="R701">
        <v>4.77046184241771E-2</v>
      </c>
      <c r="S701">
        <v>4.8019260168075499E-2</v>
      </c>
      <c r="T701">
        <v>7.5526833534240695E-2</v>
      </c>
      <c r="U701">
        <v>3.7456687539815903E-2</v>
      </c>
      <c r="V701">
        <v>4.7320075333118397E-2</v>
      </c>
      <c r="W701">
        <v>2.3719497025012901E-2</v>
      </c>
      <c r="X701">
        <v>1.7346037551760601E-2</v>
      </c>
      <c r="Y701">
        <v>1.2826841324567699E-2</v>
      </c>
      <c r="Z701">
        <v>1.19422851130366E-2</v>
      </c>
      <c r="AA701">
        <v>3.4580880310386402E-3</v>
      </c>
    </row>
    <row r="702" spans="2:27" x14ac:dyDescent="0.25">
      <c r="B702" t="s">
        <v>742</v>
      </c>
      <c r="C702" t="s">
        <v>26</v>
      </c>
      <c r="D702" s="2">
        <v>0.158744886517524</v>
      </c>
      <c r="E702">
        <v>2.33153768931515E-4</v>
      </c>
      <c r="F702">
        <v>6.1660420149564701E-2</v>
      </c>
      <c r="G702">
        <v>1.36019866913557E-2</v>
      </c>
      <c r="H702">
        <v>9.0934157371520996E-2</v>
      </c>
      <c r="I702">
        <v>3.9614215493202203E-2</v>
      </c>
      <c r="J702">
        <v>0.116294853389263</v>
      </c>
      <c r="K702">
        <v>1.58339627087116E-2</v>
      </c>
      <c r="L702">
        <v>7.3306802660226796E-3</v>
      </c>
      <c r="M702">
        <v>2.4841055274009701E-2</v>
      </c>
      <c r="N702">
        <v>5.2199352532625198E-2</v>
      </c>
      <c r="O702">
        <v>0.158744886517524</v>
      </c>
      <c r="P702">
        <v>9.1105118393897996E-2</v>
      </c>
      <c r="Q702">
        <v>3.7220783531665802E-2</v>
      </c>
      <c r="R702">
        <v>3.6119684576988199E-2</v>
      </c>
      <c r="S702">
        <v>5.7824235409498201E-2</v>
      </c>
      <c r="T702">
        <v>9.5564126968383706E-2</v>
      </c>
      <c r="U702">
        <v>3.5941384732723201E-2</v>
      </c>
      <c r="V702">
        <v>3.2943569123744902E-2</v>
      </c>
      <c r="W702">
        <v>1.62910874933004E-2</v>
      </c>
      <c r="X702">
        <v>7.3131322860717704E-3</v>
      </c>
      <c r="Y702">
        <v>5.75123121961951E-3</v>
      </c>
      <c r="Z702">
        <v>2.13728589005768E-3</v>
      </c>
      <c r="AA702">
        <v>4.9970444524660696E-4</v>
      </c>
    </row>
    <row r="703" spans="2:27" x14ac:dyDescent="0.25">
      <c r="B703" t="s">
        <v>743</v>
      </c>
      <c r="C703" t="s">
        <v>25</v>
      </c>
      <c r="D703" s="2">
        <v>0.177658677101135</v>
      </c>
      <c r="E703">
        <v>1.54043780639767E-4</v>
      </c>
      <c r="F703">
        <v>6.8588458001613603E-2</v>
      </c>
      <c r="G703">
        <v>3.4036803990602403E-2</v>
      </c>
      <c r="H703">
        <v>0.177658677101135</v>
      </c>
      <c r="I703">
        <v>1.45271653309464E-2</v>
      </c>
      <c r="J703">
        <v>6.45037442445755E-2</v>
      </c>
      <c r="K703">
        <v>1.9819011911749802E-2</v>
      </c>
      <c r="L703">
        <v>2.15046666562557E-3</v>
      </c>
      <c r="M703">
        <v>5.99198462441563E-3</v>
      </c>
      <c r="N703">
        <v>5.68274371325969E-2</v>
      </c>
      <c r="O703">
        <v>0.11712472885847</v>
      </c>
      <c r="P703">
        <v>0.110473059117794</v>
      </c>
      <c r="Q703">
        <v>2.50127725303173E-2</v>
      </c>
      <c r="R703">
        <v>3.3361349254846497E-2</v>
      </c>
      <c r="S703">
        <v>4.5289728790521601E-2</v>
      </c>
      <c r="T703">
        <v>0.14120088517665799</v>
      </c>
      <c r="U703">
        <v>2.2944973781704899E-2</v>
      </c>
      <c r="V703">
        <v>3.8622993975877699E-2</v>
      </c>
      <c r="W703">
        <v>1.08788609504699E-2</v>
      </c>
      <c r="X703">
        <v>5.1482426933944199E-3</v>
      </c>
      <c r="Y703">
        <v>3.45997279509902E-3</v>
      </c>
      <c r="Z703">
        <v>1.98366912081837E-3</v>
      </c>
      <c r="AA703">
        <v>2.4102810129988901E-4</v>
      </c>
    </row>
    <row r="704" spans="2:27" x14ac:dyDescent="0.25">
      <c r="B704" t="s">
        <v>744</v>
      </c>
      <c r="C704" t="s">
        <v>34</v>
      </c>
      <c r="D704" s="2">
        <v>0.85436010360717696</v>
      </c>
      <c r="E704" s="1">
        <v>1.2536285112218999E-6</v>
      </c>
      <c r="F704">
        <v>2.5837766006588901E-3</v>
      </c>
      <c r="G704">
        <v>5.3867860697209803E-4</v>
      </c>
      <c r="H704">
        <v>5.4508779197931199E-2</v>
      </c>
      <c r="I704">
        <v>7.0033539086580198E-3</v>
      </c>
      <c r="J704">
        <v>0.85436010360717696</v>
      </c>
      <c r="K704">
        <v>3.1889302190393201E-3</v>
      </c>
      <c r="L704" s="1">
        <v>7.3597992013674202E-5</v>
      </c>
      <c r="M704">
        <v>3.74057935550808E-3</v>
      </c>
      <c r="N704">
        <v>7.1575194597244202E-3</v>
      </c>
      <c r="O704">
        <v>8.5452180355787208E-3</v>
      </c>
      <c r="P704">
        <v>1.3163963332772199E-2</v>
      </c>
      <c r="Q704">
        <v>1.1575547978281901E-3</v>
      </c>
      <c r="R704">
        <v>2.9182850848883299E-3</v>
      </c>
      <c r="S704">
        <v>3.8457387126982199E-3</v>
      </c>
      <c r="T704">
        <v>3.4142650663852601E-2</v>
      </c>
      <c r="U704">
        <v>4.3669974547810798E-4</v>
      </c>
      <c r="V704">
        <v>1.47566758096218E-3</v>
      </c>
      <c r="W704">
        <v>7.34574336092919E-4</v>
      </c>
      <c r="X704">
        <v>2.3724326456431299E-4</v>
      </c>
      <c r="Y704">
        <v>1.43603436299599E-4</v>
      </c>
      <c r="Z704" s="1">
        <v>3.9274837035918602E-5</v>
      </c>
      <c r="AA704" s="1">
        <v>2.9515178994188301E-6</v>
      </c>
    </row>
    <row r="705" spans="2:27" x14ac:dyDescent="0.25">
      <c r="B705" t="s">
        <v>745</v>
      </c>
      <c r="C705" t="s">
        <v>35</v>
      </c>
      <c r="D705" s="2">
        <v>0.18690225481987</v>
      </c>
      <c r="E705">
        <v>1.3984687393531199E-3</v>
      </c>
      <c r="F705">
        <v>1.38168651610612E-2</v>
      </c>
      <c r="G705">
        <v>3.0321517959237099E-2</v>
      </c>
      <c r="H705">
        <v>0.116093322634696</v>
      </c>
      <c r="I705">
        <v>0.18690225481987</v>
      </c>
      <c r="J705">
        <v>6.3526041805744102E-2</v>
      </c>
      <c r="K705">
        <v>2.6139972731470999E-2</v>
      </c>
      <c r="L705">
        <v>9.9444966763257894E-3</v>
      </c>
      <c r="M705">
        <v>5.3365141153335502E-2</v>
      </c>
      <c r="N705">
        <v>5.5083815008401801E-2</v>
      </c>
      <c r="O705">
        <v>7.1907728910446098E-2</v>
      </c>
      <c r="P705">
        <v>8.0041117966174996E-2</v>
      </c>
      <c r="Q705">
        <v>3.8206432014703702E-2</v>
      </c>
      <c r="R705">
        <v>3.5789478570222799E-2</v>
      </c>
      <c r="S705">
        <v>3.9796072989702197E-2</v>
      </c>
      <c r="T705">
        <v>7.1561746299266801E-2</v>
      </c>
      <c r="U705">
        <v>2.4475989863276398E-2</v>
      </c>
      <c r="V705">
        <v>2.7238374575972502E-2</v>
      </c>
      <c r="W705">
        <v>1.6150809824466698E-2</v>
      </c>
      <c r="X705">
        <v>2.20291521400213E-2</v>
      </c>
      <c r="Y705">
        <v>8.1444904208183202E-3</v>
      </c>
      <c r="Z705">
        <v>5.6072464212775196E-3</v>
      </c>
      <c r="AA705">
        <v>2.4594422429799999E-3</v>
      </c>
    </row>
    <row r="706" spans="2:27" x14ac:dyDescent="0.25">
      <c r="B706" t="s">
        <v>746</v>
      </c>
      <c r="C706" t="s">
        <v>25</v>
      </c>
      <c r="D706" s="2">
        <v>0.224879831075668</v>
      </c>
      <c r="E706">
        <v>2.4136794672813199E-4</v>
      </c>
      <c r="F706">
        <v>9.8848305642604793E-3</v>
      </c>
      <c r="G706">
        <v>5.8737255632877301E-2</v>
      </c>
      <c r="H706">
        <v>0.224879831075668</v>
      </c>
      <c r="I706">
        <v>0.109592400491237</v>
      </c>
      <c r="J706">
        <v>9.7079202532768194E-2</v>
      </c>
      <c r="K706">
        <v>2.42669489234685E-2</v>
      </c>
      <c r="L706">
        <v>2.4193027056753601E-3</v>
      </c>
      <c r="M706">
        <v>2.8437955304980202E-2</v>
      </c>
      <c r="N706">
        <v>3.2898224890232003E-2</v>
      </c>
      <c r="O706">
        <v>5.9661660343408501E-2</v>
      </c>
      <c r="P706">
        <v>6.4717642962932503E-2</v>
      </c>
      <c r="Q706">
        <v>2.4429185315966599E-2</v>
      </c>
      <c r="R706">
        <v>2.7543539181351599E-2</v>
      </c>
      <c r="S706">
        <v>3.2683517783880199E-2</v>
      </c>
      <c r="T706">
        <v>0.141175001859664</v>
      </c>
      <c r="U706">
        <v>1.46614164113998E-2</v>
      </c>
      <c r="V706">
        <v>2.0441811531782102E-2</v>
      </c>
      <c r="W706">
        <v>1.0138745419680999E-2</v>
      </c>
      <c r="X706">
        <v>1.0638573206961099E-2</v>
      </c>
      <c r="Y706">
        <v>3.0080352444201699E-3</v>
      </c>
      <c r="Z706">
        <v>2.07394151948392E-3</v>
      </c>
      <c r="AA706">
        <v>3.89605876989662E-4</v>
      </c>
    </row>
    <row r="707" spans="2:27" x14ac:dyDescent="0.25">
      <c r="B707" t="s">
        <v>747</v>
      </c>
      <c r="C707" t="s">
        <v>25</v>
      </c>
      <c r="D707" s="2">
        <v>0.90930747985839799</v>
      </c>
      <c r="E707" s="1">
        <v>2.12377767638827E-6</v>
      </c>
      <c r="F707">
        <v>2.3229900398291599E-4</v>
      </c>
      <c r="G707">
        <v>1.0455434210598399E-2</v>
      </c>
      <c r="H707">
        <v>0.90930747985839799</v>
      </c>
      <c r="I707">
        <v>5.7854023762047204E-3</v>
      </c>
      <c r="J707">
        <v>1.03490045294165E-2</v>
      </c>
      <c r="K707">
        <v>1.1160266585647999E-3</v>
      </c>
      <c r="L707" s="1">
        <v>1.9643446648842601E-5</v>
      </c>
      <c r="M707">
        <v>3.6993182729929599E-3</v>
      </c>
      <c r="N707">
        <v>2.19413894228637E-3</v>
      </c>
      <c r="O707">
        <v>6.9471723400056301E-3</v>
      </c>
      <c r="P707">
        <v>1.2389079667627799E-2</v>
      </c>
      <c r="Q707">
        <v>1.2539678718894701E-3</v>
      </c>
      <c r="R707">
        <v>3.5577947273850402E-3</v>
      </c>
      <c r="S707">
        <v>2.63142283074557E-3</v>
      </c>
      <c r="T707">
        <v>2.6835821568965901E-2</v>
      </c>
      <c r="U707">
        <v>6.1681360239162998E-4</v>
      </c>
      <c r="V707">
        <v>1.67781044729053E-3</v>
      </c>
      <c r="W707">
        <v>3.5840304917655798E-4</v>
      </c>
      <c r="X707">
        <v>4.3717032531276302E-4</v>
      </c>
      <c r="Y707" s="1">
        <v>6.3679006416350603E-5</v>
      </c>
      <c r="Z707" s="1">
        <v>6.7504552134778296E-5</v>
      </c>
      <c r="AA707" s="1">
        <v>2.3188663362816399E-6</v>
      </c>
    </row>
    <row r="708" spans="2:27" x14ac:dyDescent="0.25">
      <c r="B708" t="s">
        <v>748</v>
      </c>
      <c r="C708" t="s">
        <v>33</v>
      </c>
      <c r="D708" s="2">
        <v>0.324657052755355</v>
      </c>
      <c r="E708" s="1">
        <v>7.5452204328030294E-5</v>
      </c>
      <c r="F708">
        <v>9.8815858364105207E-3</v>
      </c>
      <c r="G708">
        <v>2.9747998341917901E-3</v>
      </c>
      <c r="H708">
        <v>9.4814464449882493E-2</v>
      </c>
      <c r="I708">
        <v>8.2898348569869995E-2</v>
      </c>
      <c r="J708">
        <v>0.17379993200302099</v>
      </c>
      <c r="K708">
        <v>8.2950582727789792E-3</v>
      </c>
      <c r="L708">
        <v>2.4569418746978001E-3</v>
      </c>
      <c r="M708">
        <v>0.324657052755355</v>
      </c>
      <c r="N708">
        <v>9.8492190241813604E-2</v>
      </c>
      <c r="O708">
        <v>4.4938787817955003E-2</v>
      </c>
      <c r="P708">
        <v>4.5013483613729401E-2</v>
      </c>
      <c r="Q708">
        <v>8.2314908504485997E-3</v>
      </c>
      <c r="R708">
        <v>1.50890164077281E-2</v>
      </c>
      <c r="S708">
        <v>3.3877968788146903E-2</v>
      </c>
      <c r="T708">
        <v>2.9016692191362301E-2</v>
      </c>
      <c r="U708">
        <v>4.0185623802244603E-3</v>
      </c>
      <c r="V708">
        <v>7.442323025316E-3</v>
      </c>
      <c r="W708">
        <v>5.8583486825227703E-3</v>
      </c>
      <c r="X708">
        <v>4.5766914263367601E-3</v>
      </c>
      <c r="Y708">
        <v>2.3203396704047901E-3</v>
      </c>
      <c r="Z708">
        <v>1.06194254476577E-3</v>
      </c>
      <c r="AA708">
        <v>2.0845382823608799E-4</v>
      </c>
    </row>
    <row r="709" spans="2:27" x14ac:dyDescent="0.25">
      <c r="B709" t="s">
        <v>749</v>
      </c>
      <c r="C709" t="s">
        <v>27</v>
      </c>
      <c r="D709" s="2">
        <v>0.99973553419113104</v>
      </c>
      <c r="E709" s="1">
        <v>1.93619924780674E-12</v>
      </c>
      <c r="F709">
        <v>0.99973553419113104</v>
      </c>
      <c r="G709" s="1">
        <v>2.52787401677778E-7</v>
      </c>
      <c r="H709" s="1">
        <v>5.0432226998964299E-6</v>
      </c>
      <c r="I709" s="1">
        <v>4.8530529284107605E-7</v>
      </c>
      <c r="J709" s="1">
        <v>4.6880054469511302E-6</v>
      </c>
      <c r="K709" s="1">
        <v>6.8477497450203293E-8</v>
      </c>
      <c r="L709" s="1">
        <v>1.4436774442572101E-8</v>
      </c>
      <c r="M709" s="1">
        <v>1.3141330157395701E-7</v>
      </c>
      <c r="N709" s="1">
        <v>3.6949208151781898E-5</v>
      </c>
      <c r="O709">
        <v>1.10296394268516E-4</v>
      </c>
      <c r="P709" s="1">
        <v>5.4471431212732501E-5</v>
      </c>
      <c r="Q709" s="1">
        <v>8.7935950432438403E-7</v>
      </c>
      <c r="R709" s="1">
        <v>1.04886930785141E-6</v>
      </c>
      <c r="S709" s="1">
        <v>2.7472020519780899E-5</v>
      </c>
      <c r="T709" s="1">
        <v>1.09143866211525E-5</v>
      </c>
      <c r="U709" s="1">
        <v>2.3360457817034301E-6</v>
      </c>
      <c r="V709" s="1">
        <v>9.1829851953662001E-6</v>
      </c>
      <c r="W709" s="1">
        <v>2.63712252035475E-7</v>
      </c>
      <c r="X709" s="1">
        <v>1.8257312106584299E-8</v>
      </c>
      <c r="Y709" s="1">
        <v>3.9325943390622302E-8</v>
      </c>
      <c r="Z709" s="1">
        <v>2.6147493059624999E-9</v>
      </c>
      <c r="AA709" s="1">
        <v>3.9337814256024098E-11</v>
      </c>
    </row>
    <row r="710" spans="2:27" x14ac:dyDescent="0.25">
      <c r="B710" t="s">
        <v>750</v>
      </c>
      <c r="C710" t="s">
        <v>27</v>
      </c>
      <c r="D710" s="2">
        <v>0.96385973691940297</v>
      </c>
      <c r="E710" s="1">
        <v>2.8924874939662001E-8</v>
      </c>
      <c r="F710">
        <v>0.96385973691940297</v>
      </c>
      <c r="G710" s="1">
        <v>7.0253212470561198E-5</v>
      </c>
      <c r="H710">
        <v>2.1686169784516001E-3</v>
      </c>
      <c r="I710">
        <v>3.5082295653410202E-4</v>
      </c>
      <c r="J710">
        <v>1.4423019019886799E-3</v>
      </c>
      <c r="K710" s="1">
        <v>3.0552404496120201E-5</v>
      </c>
      <c r="L710" s="1">
        <v>1.47634309541899E-5</v>
      </c>
      <c r="M710">
        <v>3.3017969690263201E-4</v>
      </c>
      <c r="N710">
        <v>4.2702239006757702E-3</v>
      </c>
      <c r="O710">
        <v>1.1299804784357499E-2</v>
      </c>
      <c r="P710">
        <v>7.3839235119521601E-3</v>
      </c>
      <c r="Q710">
        <v>3.5006395773962102E-4</v>
      </c>
      <c r="R710">
        <v>3.2769929384812702E-4</v>
      </c>
      <c r="S710">
        <v>4.4863005168735903E-3</v>
      </c>
      <c r="T710">
        <v>1.87498552259057E-3</v>
      </c>
      <c r="U710">
        <v>4.9201864749193105E-4</v>
      </c>
      <c r="V710">
        <v>1.0807189391925901E-3</v>
      </c>
      <c r="W710">
        <v>1.10309418232645E-4</v>
      </c>
      <c r="X710" s="1">
        <v>2.3702872567810101E-5</v>
      </c>
      <c r="Y710" s="1">
        <v>2.8588887289515602E-5</v>
      </c>
      <c r="Z710" s="1">
        <v>4.1524190237396397E-6</v>
      </c>
      <c r="AA710" s="1">
        <v>1.87683340868716E-7</v>
      </c>
    </row>
    <row r="711" spans="2:27" x14ac:dyDescent="0.25">
      <c r="B711" t="s">
        <v>751</v>
      </c>
      <c r="C711" t="s">
        <v>32</v>
      </c>
      <c r="D711" s="2">
        <v>0.95719695091247503</v>
      </c>
      <c r="E711" s="1">
        <v>1.3286529565448201E-7</v>
      </c>
      <c r="F711">
        <v>1.7754198051989E-3</v>
      </c>
      <c r="G711">
        <v>3.2606063177809098E-4</v>
      </c>
      <c r="H711">
        <v>1.3467349344864401E-3</v>
      </c>
      <c r="I711">
        <v>6.53454149141907E-3</v>
      </c>
      <c r="J711">
        <v>1.7988713225349699E-3</v>
      </c>
      <c r="K711">
        <v>1.19536300189793E-3</v>
      </c>
      <c r="L711">
        <v>0.95719695091247503</v>
      </c>
      <c r="M711">
        <v>1.07244320679456E-3</v>
      </c>
      <c r="N711">
        <v>1.71871297061443E-3</v>
      </c>
      <c r="O711">
        <v>1.3604381121695E-2</v>
      </c>
      <c r="P711">
        <v>9.2201295774430004E-4</v>
      </c>
      <c r="Q711">
        <v>4.7227408504113501E-4</v>
      </c>
      <c r="R711">
        <v>1.45496963523328E-3</v>
      </c>
      <c r="S711">
        <v>4.8765433020889698E-3</v>
      </c>
      <c r="T711">
        <v>1.5577869489789E-3</v>
      </c>
      <c r="U711">
        <v>2.4742186069488499E-3</v>
      </c>
      <c r="V711">
        <v>8.7592349154874596E-4</v>
      </c>
      <c r="W711">
        <v>6.0971267521381302E-4</v>
      </c>
      <c r="X711">
        <v>1.0447336535435099E-4</v>
      </c>
      <c r="Y711" s="1">
        <v>7.9006895248312503E-5</v>
      </c>
      <c r="Z711" s="1">
        <v>3.0437440727837299E-6</v>
      </c>
      <c r="AA711" s="1">
        <v>3.9615062519260301E-7</v>
      </c>
    </row>
    <row r="712" spans="2:27" x14ac:dyDescent="0.25">
      <c r="B712" t="s">
        <v>752</v>
      </c>
      <c r="C712" t="s">
        <v>25</v>
      </c>
      <c r="D712" s="2">
        <v>0.16245776414871199</v>
      </c>
      <c r="E712">
        <v>7.4810785008594296E-4</v>
      </c>
      <c r="F712">
        <v>5.9390578418970101E-2</v>
      </c>
      <c r="G712">
        <v>3.8997214287519399E-2</v>
      </c>
      <c r="H712">
        <v>0.16245776414871199</v>
      </c>
      <c r="I712">
        <v>6.3928745687007904E-2</v>
      </c>
      <c r="J712">
        <v>4.97338809072971E-2</v>
      </c>
      <c r="K712">
        <v>1.5609529800713E-2</v>
      </c>
      <c r="L712">
        <v>4.2914613150060099E-3</v>
      </c>
      <c r="M712">
        <v>1.94018837064504E-2</v>
      </c>
      <c r="N712">
        <v>5.82675263285636E-2</v>
      </c>
      <c r="O712">
        <v>0.102864310145378</v>
      </c>
      <c r="P712">
        <v>0.104090943932533</v>
      </c>
      <c r="Q712">
        <v>3.0725045129656701E-2</v>
      </c>
      <c r="R712">
        <v>4.1581351310014697E-2</v>
      </c>
      <c r="S712">
        <v>4.5730371028184801E-2</v>
      </c>
      <c r="T712">
        <v>9.4327494502067497E-2</v>
      </c>
      <c r="U712">
        <v>2.6875728741288098E-2</v>
      </c>
      <c r="V712">
        <v>4.1232187300920403E-2</v>
      </c>
      <c r="W712">
        <v>1.41117209568619E-2</v>
      </c>
      <c r="X712">
        <v>1.2156163342297001E-2</v>
      </c>
      <c r="Y712">
        <v>7.3589794337749403E-3</v>
      </c>
      <c r="Z712">
        <v>4.9281246028840498E-3</v>
      </c>
      <c r="AA712">
        <v>1.19095190893858E-3</v>
      </c>
    </row>
    <row r="713" spans="2:27" x14ac:dyDescent="0.25">
      <c r="B713" t="s">
        <v>753</v>
      </c>
      <c r="C713" t="s">
        <v>31</v>
      </c>
      <c r="D713" s="2">
        <v>0.79546362161636297</v>
      </c>
      <c r="E713" s="1">
        <v>1.19209717013291E-5</v>
      </c>
      <c r="F713">
        <v>7.4799434514716203E-4</v>
      </c>
      <c r="G713">
        <v>1.9197374349459999E-3</v>
      </c>
      <c r="H713">
        <v>2.0362244918942399E-2</v>
      </c>
      <c r="I713">
        <v>3.36296507157385E-3</v>
      </c>
      <c r="J713">
        <v>7.10902884602546E-2</v>
      </c>
      <c r="K713">
        <v>0.79546362161636297</v>
      </c>
      <c r="L713">
        <v>8.5946655599400401E-4</v>
      </c>
      <c r="M713">
        <v>2.7755843475461002E-3</v>
      </c>
      <c r="N713">
        <v>9.4666462391614897E-3</v>
      </c>
      <c r="O713">
        <v>6.2841610051691497E-3</v>
      </c>
      <c r="P713">
        <v>1.8857015296816802E-2</v>
      </c>
      <c r="Q713">
        <v>4.6002371236681903E-3</v>
      </c>
      <c r="R713">
        <v>8.0218585208058305E-3</v>
      </c>
      <c r="S713">
        <v>1.0497931391000701E-2</v>
      </c>
      <c r="T713">
        <v>3.8850270211696597E-2</v>
      </c>
      <c r="U713">
        <v>1.5625739470124199E-3</v>
      </c>
      <c r="V713">
        <v>1.65065890178084E-3</v>
      </c>
      <c r="W713">
        <v>2.0605784375220498E-3</v>
      </c>
      <c r="X713">
        <v>1.1032806942239399E-3</v>
      </c>
      <c r="Y713">
        <v>3.3065085881389602E-4</v>
      </c>
      <c r="Z713">
        <v>1.01447767519857E-4</v>
      </c>
      <c r="AA713" s="1">
        <v>1.8809703760780299E-5</v>
      </c>
    </row>
    <row r="714" spans="2:27" x14ac:dyDescent="0.25">
      <c r="B714" t="s">
        <v>754</v>
      </c>
      <c r="C714" t="s">
        <v>27</v>
      </c>
      <c r="D714" s="2">
        <v>0.99982053041458097</v>
      </c>
      <c r="E714" s="1">
        <v>1.32558016213008E-12</v>
      </c>
      <c r="F714">
        <v>0.99982053041458097</v>
      </c>
      <c r="G714" s="1">
        <v>1.3154031819340101E-7</v>
      </c>
      <c r="H714" s="1">
        <v>3.0411556508624901E-6</v>
      </c>
      <c r="I714" s="1">
        <v>2.7932787816098399E-7</v>
      </c>
      <c r="J714" s="1">
        <v>4.5343995225266503E-6</v>
      </c>
      <c r="K714" s="1">
        <v>4.9256168921374397E-8</v>
      </c>
      <c r="L714" s="1">
        <v>1.1905043173499E-8</v>
      </c>
      <c r="M714" s="1">
        <v>9.9775384398981206E-8</v>
      </c>
      <c r="N714" s="1">
        <v>2.6056119168060801E-5</v>
      </c>
      <c r="O714" s="1">
        <v>6.8708002800121903E-5</v>
      </c>
      <c r="P714" s="1">
        <v>3.7726476875832298E-5</v>
      </c>
      <c r="Q714" s="1">
        <v>6.9090413035155496E-7</v>
      </c>
      <c r="R714" s="1">
        <v>6.7253040469950001E-7</v>
      </c>
      <c r="S714" s="1">
        <v>2.1682186343241402E-5</v>
      </c>
      <c r="T714" s="1">
        <v>7.4527683864289404E-6</v>
      </c>
      <c r="U714" s="1">
        <v>1.6770512729635801E-6</v>
      </c>
      <c r="V714" s="1">
        <v>6.3762595345906397E-6</v>
      </c>
      <c r="W714" s="1">
        <v>1.8082640451666499E-7</v>
      </c>
      <c r="X714" s="1">
        <v>1.29732820042249E-8</v>
      </c>
      <c r="Y714" s="1">
        <v>2.9351790331588699E-8</v>
      </c>
      <c r="Z714" s="1">
        <v>1.6796929402929E-9</v>
      </c>
      <c r="AA714" s="1">
        <v>2.8199047263921499E-11</v>
      </c>
    </row>
    <row r="715" spans="2:27" x14ac:dyDescent="0.25">
      <c r="B715" t="s">
        <v>755</v>
      </c>
      <c r="C715" t="s">
        <v>33</v>
      </c>
      <c r="D715" s="2">
        <v>0.83233255147933904</v>
      </c>
      <c r="E715" s="1">
        <v>7.9376206940651099E-7</v>
      </c>
      <c r="F715">
        <v>5.3204718278720899E-4</v>
      </c>
      <c r="G715">
        <v>3.7820541183464202E-4</v>
      </c>
      <c r="H715">
        <v>3.96774932742118E-2</v>
      </c>
      <c r="I715">
        <v>1.4225366525351999E-2</v>
      </c>
      <c r="J715">
        <v>4.6971525996923398E-2</v>
      </c>
      <c r="K715">
        <v>1.42210267949849E-3</v>
      </c>
      <c r="L715">
        <v>1.97732588276267E-4</v>
      </c>
      <c r="M715">
        <v>0.83233255147933904</v>
      </c>
      <c r="N715">
        <v>1.2651289813220499E-2</v>
      </c>
      <c r="O715">
        <v>1.17472438141703E-2</v>
      </c>
      <c r="P715">
        <v>9.9947545677423408E-3</v>
      </c>
      <c r="Q715">
        <v>2.2753023076802401E-3</v>
      </c>
      <c r="R715">
        <v>2.08490225486457E-3</v>
      </c>
      <c r="S715">
        <v>1.23010892421007E-2</v>
      </c>
      <c r="T715">
        <v>9.7692022100090894E-3</v>
      </c>
      <c r="U715">
        <v>8.6991261923685605E-4</v>
      </c>
      <c r="V715">
        <v>1.0744938626885399E-3</v>
      </c>
      <c r="W715">
        <v>8.8873447384685202E-4</v>
      </c>
      <c r="X715">
        <v>4.5886271982453698E-4</v>
      </c>
      <c r="Y715">
        <v>1.03630118246655E-4</v>
      </c>
      <c r="Z715" s="1">
        <v>3.97069416067097E-5</v>
      </c>
      <c r="AA715" s="1">
        <v>3.01751833831076E-6</v>
      </c>
    </row>
    <row r="716" spans="2:27" x14ac:dyDescent="0.25">
      <c r="B716" t="s">
        <v>756</v>
      </c>
      <c r="C716" t="s">
        <v>25</v>
      </c>
      <c r="D716" s="2">
        <v>0.187445983290672</v>
      </c>
      <c r="E716">
        <v>4.3107187957502902E-4</v>
      </c>
      <c r="F716">
        <v>2.86577492952346E-2</v>
      </c>
      <c r="G716">
        <v>5.9745907783508301E-2</v>
      </c>
      <c r="H716">
        <v>0.187445983290672</v>
      </c>
      <c r="I716">
        <v>8.3750762045383398E-2</v>
      </c>
      <c r="J716">
        <v>8.5994213819503701E-2</v>
      </c>
      <c r="K716">
        <v>2.94924229383468E-2</v>
      </c>
      <c r="L716">
        <v>3.9912816137075398E-3</v>
      </c>
      <c r="M716">
        <v>3.8328133523464203E-2</v>
      </c>
      <c r="N716">
        <v>4.5775800943374599E-2</v>
      </c>
      <c r="O716">
        <v>7.1607679128646795E-2</v>
      </c>
      <c r="P716">
        <v>7.1767918765544794E-2</v>
      </c>
      <c r="Q716">
        <v>2.0935369655489901E-2</v>
      </c>
      <c r="R716">
        <v>3.4646090120077098E-2</v>
      </c>
      <c r="S716">
        <v>4.46636527776718E-2</v>
      </c>
      <c r="T716">
        <v>0.121259160339832</v>
      </c>
      <c r="U716">
        <v>1.49462698027491E-2</v>
      </c>
      <c r="V716">
        <v>2.0804284140467599E-2</v>
      </c>
      <c r="W716">
        <v>1.3207896612584501E-2</v>
      </c>
      <c r="X716">
        <v>1.38573916628956E-2</v>
      </c>
      <c r="Y716">
        <v>4.7539188526570797E-3</v>
      </c>
      <c r="Z716">
        <v>3.24624706991016E-3</v>
      </c>
      <c r="AA716">
        <v>6.9086503935977795E-4</v>
      </c>
    </row>
    <row r="717" spans="2:27" x14ac:dyDescent="0.25">
      <c r="B717" t="s">
        <v>757</v>
      </c>
      <c r="C717" t="s">
        <v>35</v>
      </c>
      <c r="D717" s="2">
        <v>0.99894493818283003</v>
      </c>
      <c r="E717" s="1">
        <v>1.12179753333774E-11</v>
      </c>
      <c r="F717" s="1">
        <v>4.9293663550997703E-7</v>
      </c>
      <c r="G717" s="1">
        <v>2.1666576230927599E-6</v>
      </c>
      <c r="H717">
        <v>6.9728778908029199E-4</v>
      </c>
      <c r="I717">
        <v>0.99894493818283003</v>
      </c>
      <c r="J717">
        <v>1.05358980363234E-4</v>
      </c>
      <c r="K717" s="1">
        <v>1.3464672292684499E-6</v>
      </c>
      <c r="L717" s="1">
        <v>2.9190937311796001E-7</v>
      </c>
      <c r="M717" s="1">
        <v>2.9007920602452901E-5</v>
      </c>
      <c r="N717" s="1">
        <v>2.4654696971992901E-5</v>
      </c>
      <c r="O717" s="1">
        <v>5.7738452596822699E-5</v>
      </c>
      <c r="P717" s="1">
        <v>8.6273321358021295E-5</v>
      </c>
      <c r="Q717" s="1">
        <v>1.4323230743684601E-6</v>
      </c>
      <c r="R717" s="1">
        <v>8.0346471804659797E-6</v>
      </c>
      <c r="S717" s="1">
        <v>3.9217611629282996E-6</v>
      </c>
      <c r="T717" s="1">
        <v>3.3279284252785099E-5</v>
      </c>
      <c r="U717" s="1">
        <v>4.4641885210694401E-7</v>
      </c>
      <c r="V717" s="1">
        <v>1.47612502132687E-6</v>
      </c>
      <c r="W717" s="1">
        <v>8.9941472936061393E-8</v>
      </c>
      <c r="X717" s="1">
        <v>1.7122059716712099E-6</v>
      </c>
      <c r="Y717" s="1">
        <v>2.52673135747727E-8</v>
      </c>
      <c r="Z717" s="1">
        <v>2.30199215245363E-9</v>
      </c>
      <c r="AA717" s="1">
        <v>1.6201226471501599E-10</v>
      </c>
    </row>
    <row r="718" spans="2:27" x14ac:dyDescent="0.25">
      <c r="B718" t="s">
        <v>758</v>
      </c>
      <c r="C718" t="s">
        <v>34</v>
      </c>
      <c r="D718" s="2">
        <v>0.88699471950530995</v>
      </c>
      <c r="E718" s="1">
        <v>2.2410250721804901E-7</v>
      </c>
      <c r="F718">
        <v>3.5224802559241598E-4</v>
      </c>
      <c r="G718">
        <v>1.82469753781333E-4</v>
      </c>
      <c r="H718">
        <v>5.0437115132808602E-2</v>
      </c>
      <c r="I718">
        <v>2.1534606348723099E-3</v>
      </c>
      <c r="J718">
        <v>0.88699471950530995</v>
      </c>
      <c r="K718">
        <v>2.5016018189489798E-3</v>
      </c>
      <c r="L718" s="1">
        <v>1.4170139365887699E-5</v>
      </c>
      <c r="M718">
        <v>1.8518556607887099E-3</v>
      </c>
      <c r="N718">
        <v>5.3349947556853199E-3</v>
      </c>
      <c r="O718">
        <v>5.4898029193282101E-3</v>
      </c>
      <c r="P718">
        <v>1.0434748604893599E-2</v>
      </c>
      <c r="Q718">
        <v>6.0333614237606504E-4</v>
      </c>
      <c r="R718">
        <v>1.74612738192081E-3</v>
      </c>
      <c r="S718">
        <v>1.4749903930351099E-3</v>
      </c>
      <c r="T718">
        <v>2.8996584936976402E-2</v>
      </c>
      <c r="U718">
        <v>2.1593441488221201E-4</v>
      </c>
      <c r="V718">
        <v>7.7950081322342103E-4</v>
      </c>
      <c r="W718">
        <v>3.1514480360783599E-4</v>
      </c>
      <c r="X718" s="1">
        <v>6.5686355810612399E-5</v>
      </c>
      <c r="Y718" s="1">
        <v>4.2618743464117802E-5</v>
      </c>
      <c r="Z718" s="1">
        <v>1.2246743608557099E-5</v>
      </c>
      <c r="AA718" s="1">
        <v>4.8549509301665197E-7</v>
      </c>
    </row>
    <row r="719" spans="2:27" x14ac:dyDescent="0.25">
      <c r="B719" t="s">
        <v>759</v>
      </c>
      <c r="C719" t="s">
        <v>25</v>
      </c>
      <c r="D719" s="2">
        <v>0.121749557554721</v>
      </c>
      <c r="E719">
        <v>1.4435383491217999E-3</v>
      </c>
      <c r="F719">
        <v>4.7173734754323897E-2</v>
      </c>
      <c r="G719">
        <v>3.1694363802671398E-2</v>
      </c>
      <c r="H719">
        <v>0.121749557554721</v>
      </c>
      <c r="I719">
        <v>3.0440922826528501E-2</v>
      </c>
      <c r="J719">
        <v>6.0981970280408797E-2</v>
      </c>
      <c r="K719">
        <v>2.2411884739994999E-2</v>
      </c>
      <c r="L719">
        <v>1.13010937348008E-2</v>
      </c>
      <c r="M719">
        <v>2.2049956023693001E-2</v>
      </c>
      <c r="N719">
        <v>5.74961937963962E-2</v>
      </c>
      <c r="O719">
        <v>0.103345371782779</v>
      </c>
      <c r="P719">
        <v>9.9430412054061806E-2</v>
      </c>
      <c r="Q719">
        <v>4.3130792677402399E-2</v>
      </c>
      <c r="R719">
        <v>4.30196374654769E-2</v>
      </c>
      <c r="S719">
        <v>6.5895654261112199E-2</v>
      </c>
      <c r="T719">
        <v>9.5721676945686299E-2</v>
      </c>
      <c r="U719">
        <v>4.5364879071712397E-2</v>
      </c>
      <c r="V719">
        <v>4.2202677577733903E-2</v>
      </c>
      <c r="W719">
        <v>2.2570209577679599E-2</v>
      </c>
      <c r="X719">
        <v>1.3777118176221801E-2</v>
      </c>
      <c r="Y719">
        <v>1.06240781024098E-2</v>
      </c>
      <c r="Z719">
        <v>6.2463055364787501E-3</v>
      </c>
      <c r="AA719">
        <v>1.92792632151395E-3</v>
      </c>
    </row>
    <row r="720" spans="2:27" x14ac:dyDescent="0.25">
      <c r="B720" t="s">
        <v>760</v>
      </c>
      <c r="C720" t="s">
        <v>26</v>
      </c>
      <c r="D720" s="2">
        <v>0.29540967941284102</v>
      </c>
      <c r="E720">
        <v>1.19270553113892E-4</v>
      </c>
      <c r="F720">
        <v>1.39958001673221E-2</v>
      </c>
      <c r="G720">
        <v>7.4536367319524201E-3</v>
      </c>
      <c r="H720">
        <v>8.4708824753761194E-2</v>
      </c>
      <c r="I720">
        <v>2.1044852212071401E-2</v>
      </c>
      <c r="J720">
        <v>5.3177841007709503E-2</v>
      </c>
      <c r="K720">
        <v>1.07452049851417E-2</v>
      </c>
      <c r="L720">
        <v>8.7228631600737502E-3</v>
      </c>
      <c r="M720">
        <v>1.36769469827413E-2</v>
      </c>
      <c r="N720">
        <v>2.6366721838712599E-2</v>
      </c>
      <c r="O720">
        <v>0.29540967941284102</v>
      </c>
      <c r="P720">
        <v>9.1767996549606295E-2</v>
      </c>
      <c r="Q720">
        <v>5.6977454572916003E-2</v>
      </c>
      <c r="R720">
        <v>6.34960457682609E-2</v>
      </c>
      <c r="S720">
        <v>4.6561941504478399E-2</v>
      </c>
      <c r="T720">
        <v>7.4659377336502006E-2</v>
      </c>
      <c r="U720">
        <v>6.6126719117164598E-2</v>
      </c>
      <c r="V720">
        <v>3.90585735440254E-2</v>
      </c>
      <c r="W720">
        <v>1.6062339767813599E-2</v>
      </c>
      <c r="X720">
        <v>4.63189790025353E-3</v>
      </c>
      <c r="Y720">
        <v>3.8396741729229602E-3</v>
      </c>
      <c r="Z720">
        <v>1.12652627285569E-3</v>
      </c>
      <c r="AA720">
        <v>2.6980903930961999E-4</v>
      </c>
    </row>
    <row r="721" spans="2:27" x14ac:dyDescent="0.25">
      <c r="B721" t="s">
        <v>761</v>
      </c>
      <c r="C721" t="s">
        <v>27</v>
      </c>
      <c r="D721" s="2">
        <v>0.90959966182708696</v>
      </c>
      <c r="E721" s="1">
        <v>9.4722668109170595E-7</v>
      </c>
      <c r="F721">
        <v>0.90959966182708696</v>
      </c>
      <c r="G721">
        <v>4.0090110269375102E-4</v>
      </c>
      <c r="H721">
        <v>7.1123051457106998E-3</v>
      </c>
      <c r="I721">
        <v>1.5987912192940699E-3</v>
      </c>
      <c r="J721">
        <v>9.3082301318645408E-3</v>
      </c>
      <c r="K721">
        <v>3.3929938217625E-4</v>
      </c>
      <c r="L721">
        <v>1.26279614050872E-4</v>
      </c>
      <c r="M721">
        <v>1.6525473911315201E-3</v>
      </c>
      <c r="N721">
        <v>1.9261067733168599E-2</v>
      </c>
      <c r="O721">
        <v>1.6053587198257401E-2</v>
      </c>
      <c r="P721">
        <v>1.3153788633644499E-2</v>
      </c>
      <c r="Q721">
        <v>7.8707496868446404E-4</v>
      </c>
      <c r="R721">
        <v>1.83275842573493E-3</v>
      </c>
      <c r="S721">
        <v>1.0107278823852499E-2</v>
      </c>
      <c r="T721">
        <v>4.2469068430364097E-3</v>
      </c>
      <c r="U721">
        <v>8.4116152720525796E-4</v>
      </c>
      <c r="V721">
        <v>2.6548118330538199E-3</v>
      </c>
      <c r="W721">
        <v>4.5574197429232299E-4</v>
      </c>
      <c r="X721">
        <v>1.7554807709529901E-4</v>
      </c>
      <c r="Y721">
        <v>2.3397069890051999E-4</v>
      </c>
      <c r="Z721" s="1">
        <v>5.1764291129074903E-5</v>
      </c>
      <c r="AA721" s="1">
        <v>5.5496830100310001E-6</v>
      </c>
    </row>
    <row r="722" spans="2:27" x14ac:dyDescent="0.25">
      <c r="B722" t="s">
        <v>762</v>
      </c>
      <c r="C722" t="s">
        <v>38</v>
      </c>
      <c r="D722" s="2">
        <v>0.24132439494132901</v>
      </c>
      <c r="E722" s="1">
        <v>1.1761973837565101E-5</v>
      </c>
      <c r="F722">
        <v>1.9363844767212798E-2</v>
      </c>
      <c r="G722">
        <v>8.8833011686801893E-3</v>
      </c>
      <c r="H722">
        <v>1.9247440621256801E-2</v>
      </c>
      <c r="I722">
        <v>6.7462204024195602E-3</v>
      </c>
      <c r="J722">
        <v>1.0984995402395699E-2</v>
      </c>
      <c r="K722">
        <v>1.75423035398125E-3</v>
      </c>
      <c r="L722">
        <v>9.790593758225441E-4</v>
      </c>
      <c r="M722">
        <v>8.7716346606612206E-3</v>
      </c>
      <c r="N722">
        <v>9.8769236356019904E-3</v>
      </c>
      <c r="O722">
        <v>0.219363942742347</v>
      </c>
      <c r="P722">
        <v>4.21918034553527E-2</v>
      </c>
      <c r="Q722">
        <v>0.24132439494132901</v>
      </c>
      <c r="R722">
        <v>8.1502329558133992E-3</v>
      </c>
      <c r="S722">
        <v>3.7096627056598601E-2</v>
      </c>
      <c r="T722">
        <v>8.0551855266094194E-2</v>
      </c>
      <c r="U722">
        <v>0.235329344868659</v>
      </c>
      <c r="V722">
        <v>3.4407190978527E-2</v>
      </c>
      <c r="W722">
        <v>1.1817554011940901E-2</v>
      </c>
      <c r="X722">
        <v>1.8325527198612601E-3</v>
      </c>
      <c r="Y722">
        <v>1.0677829850465001E-3</v>
      </c>
      <c r="Z722">
        <v>2.1387985907495E-4</v>
      </c>
      <c r="AA722" s="1">
        <v>3.3402895496692502E-5</v>
      </c>
    </row>
    <row r="723" spans="2:27" x14ac:dyDescent="0.25">
      <c r="B723" t="s">
        <v>763</v>
      </c>
      <c r="C723" t="s">
        <v>31</v>
      </c>
      <c r="D723" s="2">
        <v>0.84282153844833296</v>
      </c>
      <c r="E723" s="1">
        <v>6.8476442720566402E-6</v>
      </c>
      <c r="F723">
        <v>2.1903228480368801E-3</v>
      </c>
      <c r="G723">
        <v>5.8509432710707101E-4</v>
      </c>
      <c r="H723">
        <v>6.1453967355191699E-3</v>
      </c>
      <c r="I723">
        <v>4.1111917234957201E-3</v>
      </c>
      <c r="J723">
        <v>4.5176383107900599E-2</v>
      </c>
      <c r="K723">
        <v>0.84282153844833296</v>
      </c>
      <c r="L723">
        <v>4.7247959300875603E-3</v>
      </c>
      <c r="M723">
        <v>1.6790600493550301E-3</v>
      </c>
      <c r="N723">
        <v>1.0329064913094E-2</v>
      </c>
      <c r="O723">
        <v>9.4202235341071996E-3</v>
      </c>
      <c r="P723">
        <v>1.6993109136819801E-2</v>
      </c>
      <c r="Q723">
        <v>5.6461887434124903E-3</v>
      </c>
      <c r="R723">
        <v>8.8295945897698402E-3</v>
      </c>
      <c r="S723">
        <v>1.5109084546566001E-2</v>
      </c>
      <c r="T723">
        <v>1.8359340727329199E-2</v>
      </c>
      <c r="U723">
        <v>2.4549383670091599E-3</v>
      </c>
      <c r="V723">
        <v>1.94106437265872E-3</v>
      </c>
      <c r="W723">
        <v>1.9576554186642101E-3</v>
      </c>
      <c r="X723">
        <v>1.0165455751121001E-3</v>
      </c>
      <c r="Y723">
        <v>4.2389909503981401E-4</v>
      </c>
      <c r="Z723" s="1">
        <v>5.96492827753536E-5</v>
      </c>
      <c r="AA723" s="1">
        <v>1.8969696611747999E-5</v>
      </c>
    </row>
    <row r="724" spans="2:27" x14ac:dyDescent="0.25">
      <c r="B724" t="s">
        <v>764</v>
      </c>
      <c r="C724" t="s">
        <v>26</v>
      </c>
      <c r="D724" s="2">
        <v>0.59907019138336104</v>
      </c>
      <c r="E724" s="1">
        <v>5.4861160606378601E-5</v>
      </c>
      <c r="F724">
        <v>1.3076938688755001E-2</v>
      </c>
      <c r="G724">
        <v>7.3848729953169797E-3</v>
      </c>
      <c r="H724">
        <v>4.4050730764865799E-2</v>
      </c>
      <c r="I724">
        <v>2.9659843072295099E-2</v>
      </c>
      <c r="J724">
        <v>1.28663936629891E-2</v>
      </c>
      <c r="K724">
        <v>2.6140182744711598E-3</v>
      </c>
      <c r="L724">
        <v>5.0129280425608097E-3</v>
      </c>
      <c r="M724">
        <v>1.7123874276876401E-2</v>
      </c>
      <c r="N724">
        <v>2.1191578358411699E-2</v>
      </c>
      <c r="O724">
        <v>0.59907019138336104</v>
      </c>
      <c r="P724">
        <v>4.7318376600742298E-2</v>
      </c>
      <c r="Q724">
        <v>3.5240046679973602E-2</v>
      </c>
      <c r="R724">
        <v>2.74349059909582E-2</v>
      </c>
      <c r="S724">
        <v>2.4947579950094199E-2</v>
      </c>
      <c r="T724">
        <v>3.5239741206169101E-2</v>
      </c>
      <c r="U724">
        <v>3.9146002382040003E-2</v>
      </c>
      <c r="V724">
        <v>2.2978408262133598E-2</v>
      </c>
      <c r="W724">
        <v>8.1385159865021706E-3</v>
      </c>
      <c r="X724">
        <v>3.8263851311057802E-3</v>
      </c>
      <c r="Y724">
        <v>2.6887331623584002E-3</v>
      </c>
      <c r="Z724">
        <v>7.6402060221880598E-4</v>
      </c>
      <c r="AA724">
        <v>1.7108728934544999E-4</v>
      </c>
    </row>
    <row r="725" spans="2:27" x14ac:dyDescent="0.25">
      <c r="B725" t="s">
        <v>765</v>
      </c>
      <c r="C725" t="s">
        <v>33</v>
      </c>
      <c r="D725" s="2">
        <v>0.79408860206604004</v>
      </c>
      <c r="E725" s="1">
        <v>1.1432692872404E-6</v>
      </c>
      <c r="F725">
        <v>7.3882419383153298E-4</v>
      </c>
      <c r="G725">
        <v>1.4855397166684201E-3</v>
      </c>
      <c r="H725">
        <v>2.1013494580984102E-2</v>
      </c>
      <c r="I725">
        <v>9.1612050309777208E-3</v>
      </c>
      <c r="J725">
        <v>1.34510500356554E-2</v>
      </c>
      <c r="K725">
        <v>5.7999877026304603E-4</v>
      </c>
      <c r="L725">
        <v>3.7133606383576902E-4</v>
      </c>
      <c r="M725">
        <v>0.79408860206604004</v>
      </c>
      <c r="N725">
        <v>7.5708786025643297E-3</v>
      </c>
      <c r="O725">
        <v>3.9734609425067902E-2</v>
      </c>
      <c r="P725">
        <v>1.15494914352893E-2</v>
      </c>
      <c r="Q725">
        <v>2.9569003731012299E-2</v>
      </c>
      <c r="R725">
        <v>2.3934252094477402E-3</v>
      </c>
      <c r="S725">
        <v>2.23484635353088E-2</v>
      </c>
      <c r="T725">
        <v>1.73171050846576E-2</v>
      </c>
      <c r="U725">
        <v>1.9130336120724602E-2</v>
      </c>
      <c r="V725">
        <v>5.3774290718138201E-3</v>
      </c>
      <c r="W725">
        <v>3.21327033452689E-3</v>
      </c>
      <c r="X725">
        <v>6.72619498800486E-4</v>
      </c>
      <c r="Y725">
        <v>1.67981459526345E-4</v>
      </c>
      <c r="Z725" s="1">
        <v>5.9960668295389001E-5</v>
      </c>
      <c r="AA725" s="1">
        <v>4.30002955909003E-6</v>
      </c>
    </row>
    <row r="726" spans="2:27" x14ac:dyDescent="0.25">
      <c r="B726" t="s">
        <v>766</v>
      </c>
      <c r="C726" t="s">
        <v>31</v>
      </c>
      <c r="D726" s="2">
        <v>0.76883959770202603</v>
      </c>
      <c r="E726" s="1">
        <v>1.5290410374291201E-5</v>
      </c>
      <c r="F726">
        <v>5.8196892496198405E-4</v>
      </c>
      <c r="G726">
        <v>2.3578116670250802E-3</v>
      </c>
      <c r="H726">
        <v>2.7096163481473898E-2</v>
      </c>
      <c r="I726">
        <v>5.3580980747938104E-3</v>
      </c>
      <c r="J726">
        <v>6.8974964320659596E-2</v>
      </c>
      <c r="K726">
        <v>0.76883959770202603</v>
      </c>
      <c r="L726">
        <v>1.0820744791999401E-3</v>
      </c>
      <c r="M726">
        <v>4.2536151595413598E-3</v>
      </c>
      <c r="N726">
        <v>1.6760624945163699E-2</v>
      </c>
      <c r="O726">
        <v>7.3581100441515402E-3</v>
      </c>
      <c r="P726">
        <v>2.52353213727474E-2</v>
      </c>
      <c r="Q726">
        <v>4.3677752837538702E-3</v>
      </c>
      <c r="R726">
        <v>9.4201676547527296E-3</v>
      </c>
      <c r="S726">
        <v>1.23101752251386E-2</v>
      </c>
      <c r="T726">
        <v>3.8666926324367502E-2</v>
      </c>
      <c r="U726">
        <v>1.6288686310872401E-3</v>
      </c>
      <c r="V726">
        <v>1.6303691081702701E-3</v>
      </c>
      <c r="W726">
        <v>2.11594672873616E-3</v>
      </c>
      <c r="X726">
        <v>1.3612945331260499E-3</v>
      </c>
      <c r="Y726">
        <v>4.2358259088359703E-4</v>
      </c>
      <c r="Z726">
        <v>1.3606896391138399E-4</v>
      </c>
      <c r="AA726" s="1">
        <v>2.5223836928489601E-5</v>
      </c>
    </row>
    <row r="727" spans="2:27" x14ac:dyDescent="0.25">
      <c r="B727" t="s">
        <v>767</v>
      </c>
      <c r="C727" t="s">
        <v>27</v>
      </c>
      <c r="D727" s="2">
        <v>0.94635522365570002</v>
      </c>
      <c r="E727" s="1">
        <v>8.6967780532631798E-8</v>
      </c>
      <c r="F727">
        <v>0.94635522365570002</v>
      </c>
      <c r="G727">
        <v>1.4831215958110899E-4</v>
      </c>
      <c r="H727">
        <v>2.8117124456912201E-3</v>
      </c>
      <c r="I727">
        <v>4.0920259198173799E-4</v>
      </c>
      <c r="J727">
        <v>1.7522230045869901E-3</v>
      </c>
      <c r="K727" s="1">
        <v>5.7064324209932197E-5</v>
      </c>
      <c r="L727" s="1">
        <v>2.1168865714571401E-5</v>
      </c>
      <c r="M727">
        <v>1.2093704572180201E-4</v>
      </c>
      <c r="N727">
        <v>7.03595438972115E-3</v>
      </c>
      <c r="O727">
        <v>1.9222274422645499E-2</v>
      </c>
      <c r="P727">
        <v>1.0854098014533501E-2</v>
      </c>
      <c r="Q727">
        <v>4.0156260365620201E-4</v>
      </c>
      <c r="R727">
        <v>6.8469322286546198E-4</v>
      </c>
      <c r="S727">
        <v>4.1853860020637504E-3</v>
      </c>
      <c r="T727">
        <v>2.9313249979168099E-3</v>
      </c>
      <c r="U727">
        <v>8.0640421947464304E-4</v>
      </c>
      <c r="V727">
        <v>1.93536269944161E-3</v>
      </c>
      <c r="W727">
        <v>1.7365877283737001E-4</v>
      </c>
      <c r="X727" s="1">
        <v>3.2743482734076597E-5</v>
      </c>
      <c r="Y727" s="1">
        <v>5.0699640269158401E-5</v>
      </c>
      <c r="Z727" s="1">
        <v>9.4004108177614398E-6</v>
      </c>
      <c r="AA727" s="1">
        <v>5.0452825917091104E-7</v>
      </c>
    </row>
    <row r="728" spans="2:27" x14ac:dyDescent="0.25">
      <c r="B728" t="s">
        <v>768</v>
      </c>
      <c r="C728" t="s">
        <v>25</v>
      </c>
      <c r="D728" s="2">
        <v>0.85393434762954701</v>
      </c>
      <c r="E728" s="1">
        <v>6.4215337260975502E-6</v>
      </c>
      <c r="F728">
        <v>5.5267277639359203E-4</v>
      </c>
      <c r="G728">
        <v>1.9380131736397702E-2</v>
      </c>
      <c r="H728">
        <v>0.85393434762954701</v>
      </c>
      <c r="I728">
        <v>1.1081731878221E-2</v>
      </c>
      <c r="J728">
        <v>1.6603404656052499E-2</v>
      </c>
      <c r="K728">
        <v>2.79684551060199E-3</v>
      </c>
      <c r="L728" s="1">
        <v>3.6904981243424097E-5</v>
      </c>
      <c r="M728">
        <v>5.2085136994719497E-3</v>
      </c>
      <c r="N728">
        <v>6.8225092254578998E-3</v>
      </c>
      <c r="O728">
        <v>9.3323821201920492E-3</v>
      </c>
      <c r="P728">
        <v>2.0569751039147301E-2</v>
      </c>
      <c r="Q728">
        <v>1.7912285402417101E-3</v>
      </c>
      <c r="R728">
        <v>6.2010004185140098E-3</v>
      </c>
      <c r="S728">
        <v>3.9118616841733404E-3</v>
      </c>
      <c r="T728">
        <v>3.60612943768501E-2</v>
      </c>
      <c r="U728">
        <v>9.5907686045393304E-4</v>
      </c>
      <c r="V728">
        <v>2.8478663880377999E-3</v>
      </c>
      <c r="W728">
        <v>7.1215128991752798E-4</v>
      </c>
      <c r="X728">
        <v>8.6279556853696704E-4</v>
      </c>
      <c r="Y728">
        <v>1.4728118549101E-4</v>
      </c>
      <c r="Z728">
        <v>1.7178057169076001E-4</v>
      </c>
      <c r="AA728" s="1">
        <v>7.8838484114385193E-6</v>
      </c>
    </row>
    <row r="729" spans="2:27" x14ac:dyDescent="0.25">
      <c r="B729" t="s">
        <v>769</v>
      </c>
      <c r="C729" t="s">
        <v>36</v>
      </c>
      <c r="D729" s="2">
        <v>0.58151221275329501</v>
      </c>
      <c r="E729" s="1">
        <v>2.77252656815107E-5</v>
      </c>
      <c r="F729">
        <v>4.52216202393174E-3</v>
      </c>
      <c r="G729">
        <v>6.0321606695652001E-2</v>
      </c>
      <c r="H729">
        <v>0.104887783527374</v>
      </c>
      <c r="I729">
        <v>5.8111553080379902E-3</v>
      </c>
      <c r="J729">
        <v>4.1021712124347597E-2</v>
      </c>
      <c r="K729">
        <v>7.02102482318878E-3</v>
      </c>
      <c r="L729">
        <v>4.0786591125652102E-4</v>
      </c>
      <c r="M729">
        <v>7.5033125467598404E-3</v>
      </c>
      <c r="N729">
        <v>7.9181836917996407E-3</v>
      </c>
      <c r="O729">
        <v>4.6939887106418603E-2</v>
      </c>
      <c r="P729">
        <v>2.4509929120540602E-2</v>
      </c>
      <c r="Q729">
        <v>2.9308108612895001E-2</v>
      </c>
      <c r="R729">
        <v>1.02066602557897E-2</v>
      </c>
      <c r="S729">
        <v>1.9935842603445001E-2</v>
      </c>
      <c r="T729">
        <v>0.58151221275329501</v>
      </c>
      <c r="U729">
        <v>2.6359634473919799E-2</v>
      </c>
      <c r="V729">
        <v>1.3262539170682401E-2</v>
      </c>
      <c r="W729">
        <v>5.3658951073884903E-3</v>
      </c>
      <c r="X729">
        <v>1.9680417608469699E-3</v>
      </c>
      <c r="Y729">
        <v>7.1654445491731102E-4</v>
      </c>
      <c r="Z729">
        <v>4.4283666647970601E-4</v>
      </c>
      <c r="AA729" s="1">
        <v>2.9241689844639E-5</v>
      </c>
    </row>
    <row r="730" spans="2:27" x14ac:dyDescent="0.25">
      <c r="B730" t="s">
        <v>770</v>
      </c>
      <c r="C730" t="s">
        <v>27</v>
      </c>
      <c r="D730" s="2">
        <v>0.999969482421875</v>
      </c>
      <c r="E730" s="1">
        <v>7.3328133522914093E-15</v>
      </c>
      <c r="F730">
        <v>0.999969482421875</v>
      </c>
      <c r="G730" s="1">
        <v>7.7750490490302499E-9</v>
      </c>
      <c r="H730" s="1">
        <v>3.9605205870429901E-7</v>
      </c>
      <c r="I730" s="1">
        <v>1.96443945554847E-8</v>
      </c>
      <c r="J730" s="1">
        <v>4.4079101257921101E-7</v>
      </c>
      <c r="K730" s="1">
        <v>1.61056434855311E-9</v>
      </c>
      <c r="L730" s="1">
        <v>4.8419290799017703E-10</v>
      </c>
      <c r="M730" s="1">
        <v>6.0649814059843199E-9</v>
      </c>
      <c r="N730" s="1">
        <v>4.25841153628425E-6</v>
      </c>
      <c r="O730" s="1">
        <v>1.5056042684591301E-5</v>
      </c>
      <c r="P730" s="1">
        <v>5.9430790315673204E-6</v>
      </c>
      <c r="Q730" s="1">
        <v>3.6074347065095902E-8</v>
      </c>
      <c r="R730" s="1">
        <v>5.1588340710395602E-8</v>
      </c>
      <c r="S730" s="1">
        <v>2.69175461653503E-6</v>
      </c>
      <c r="T730" s="1">
        <v>7.6414750083131303E-7</v>
      </c>
      <c r="U730" s="1">
        <v>1.28986542335951E-7</v>
      </c>
      <c r="V730" s="1">
        <v>7.3783269272098498E-7</v>
      </c>
      <c r="W730" s="1">
        <v>1.05367901070962E-8</v>
      </c>
      <c r="X730" s="1">
        <v>3.6491468180521699E-10</v>
      </c>
      <c r="Y730" s="1">
        <v>1.1714099690252E-9</v>
      </c>
      <c r="Z730" s="1">
        <v>4.1993315075261599E-11</v>
      </c>
      <c r="AA730" s="1">
        <v>2.7977978007270799E-13</v>
      </c>
    </row>
    <row r="731" spans="2:27" x14ac:dyDescent="0.25">
      <c r="B731" t="s">
        <v>771</v>
      </c>
      <c r="C731" t="s">
        <v>32</v>
      </c>
      <c r="D731" s="2">
        <v>0.991297006607055</v>
      </c>
      <c r="E731" s="1">
        <v>1.4980615359316801E-10</v>
      </c>
      <c r="F731">
        <v>6.5667636226862604E-4</v>
      </c>
      <c r="G731" s="1">
        <v>1.13755813799798E-5</v>
      </c>
      <c r="H731" s="1">
        <v>7.5325624493416399E-5</v>
      </c>
      <c r="I731">
        <v>3.6131273373030099E-4</v>
      </c>
      <c r="J731">
        <v>3.0570747912861401E-4</v>
      </c>
      <c r="K731" s="1">
        <v>7.0463822339661406E-5</v>
      </c>
      <c r="L731">
        <v>0.991297006607055</v>
      </c>
      <c r="M731" s="1">
        <v>6.7952001700177694E-5</v>
      </c>
      <c r="N731">
        <v>2.0665051124524301E-4</v>
      </c>
      <c r="O731">
        <v>4.5888344757258797E-3</v>
      </c>
      <c r="P731" s="1">
        <v>7.8845252573955804E-5</v>
      </c>
      <c r="Q731" s="1">
        <v>4.9489437515148798E-5</v>
      </c>
      <c r="R731">
        <v>1.63416494615376E-4</v>
      </c>
      <c r="S731">
        <v>1.1258320882916401E-3</v>
      </c>
      <c r="T731">
        <v>2.5358231505378999E-4</v>
      </c>
      <c r="U731">
        <v>5.3154199849814101E-4</v>
      </c>
      <c r="V731" s="1">
        <v>9.8117016023024903E-5</v>
      </c>
      <c r="W731" s="1">
        <v>5.3298306738724898E-5</v>
      </c>
      <c r="X731" s="1">
        <v>2.15139243664452E-6</v>
      </c>
      <c r="Y731" s="1">
        <v>2.2865467599331101E-6</v>
      </c>
      <c r="Z731" s="1">
        <v>1.86866664364515E-8</v>
      </c>
      <c r="AA731" s="1">
        <v>9.0590734913575902E-10</v>
      </c>
    </row>
    <row r="732" spans="2:27" x14ac:dyDescent="0.25">
      <c r="B732" t="s">
        <v>772</v>
      </c>
      <c r="C732" t="s">
        <v>32</v>
      </c>
      <c r="D732" s="2">
        <v>0.97896111011505105</v>
      </c>
      <c r="E732" s="1">
        <v>3.5554806321336199E-10</v>
      </c>
      <c r="F732">
        <v>1.3600856764242001E-3</v>
      </c>
      <c r="G732" s="1">
        <v>3.4863311157096103E-5</v>
      </c>
      <c r="H732">
        <v>1.9039670587517299E-4</v>
      </c>
      <c r="I732">
        <v>8.4189063636586005E-4</v>
      </c>
      <c r="J732">
        <v>7.1358395507559104E-4</v>
      </c>
      <c r="K732">
        <v>1.0000330803450099E-4</v>
      </c>
      <c r="L732">
        <v>0.97896111011505105</v>
      </c>
      <c r="M732">
        <v>1.4410518633667301E-4</v>
      </c>
      <c r="N732">
        <v>3.69851564755663E-4</v>
      </c>
      <c r="O732">
        <v>1.16607090458273E-2</v>
      </c>
      <c r="P732">
        <v>1.88806239748373E-4</v>
      </c>
      <c r="Q732">
        <v>1.7103140999097301E-4</v>
      </c>
      <c r="R732">
        <v>3.5274439142085601E-4</v>
      </c>
      <c r="S732">
        <v>2.20019975677132E-3</v>
      </c>
      <c r="T732">
        <v>7.6883402653038502E-4</v>
      </c>
      <c r="U732">
        <v>1.53524079360067E-3</v>
      </c>
      <c r="V732">
        <v>2.6541954139247499E-4</v>
      </c>
      <c r="W732">
        <v>1.30395434098318E-4</v>
      </c>
      <c r="X732" s="1">
        <v>5.8604546211427001E-6</v>
      </c>
      <c r="Y732" s="1">
        <v>4.7897824515530298E-6</v>
      </c>
      <c r="Z732" s="1">
        <v>4.4437410195996503E-8</v>
      </c>
      <c r="AA732" s="1">
        <v>2.1193735655344798E-9</v>
      </c>
    </row>
    <row r="733" spans="2:27" x14ac:dyDescent="0.25">
      <c r="B733" t="s">
        <v>773</v>
      </c>
      <c r="C733" t="s">
        <v>32</v>
      </c>
      <c r="D733" s="2">
        <v>0.96852624416351296</v>
      </c>
      <c r="E733" s="1">
        <v>7.0216854552995698E-9</v>
      </c>
      <c r="F733">
        <v>2.0202468149363899E-3</v>
      </c>
      <c r="G733" s="1">
        <v>5.68989889870863E-5</v>
      </c>
      <c r="H733">
        <v>3.0228527612052798E-4</v>
      </c>
      <c r="I733">
        <v>2.3140397388487998E-3</v>
      </c>
      <c r="J733">
        <v>7.1451056282967296E-4</v>
      </c>
      <c r="K733">
        <v>1.3507911353371999E-4</v>
      </c>
      <c r="L733">
        <v>0.96852624416351296</v>
      </c>
      <c r="M733">
        <v>3.05345485685393E-4</v>
      </c>
      <c r="N733">
        <v>9.8808412440121109E-4</v>
      </c>
      <c r="O733">
        <v>1.6602406278252602E-2</v>
      </c>
      <c r="P733">
        <v>4.1197016253136098E-4</v>
      </c>
      <c r="Q733">
        <v>2.9382322099991099E-4</v>
      </c>
      <c r="R733">
        <v>6.78413489367812E-4</v>
      </c>
      <c r="S733">
        <v>2.8444030322134399E-3</v>
      </c>
      <c r="T733">
        <v>6.5326283220201698E-4</v>
      </c>
      <c r="U733">
        <v>2.4353782646358E-3</v>
      </c>
      <c r="V733">
        <v>4.4009601697325701E-4</v>
      </c>
      <c r="W733">
        <v>2.3390738351736199E-4</v>
      </c>
      <c r="X733" s="1">
        <v>2.0321693227742799E-5</v>
      </c>
      <c r="Y733" s="1">
        <v>2.29077904805308E-5</v>
      </c>
      <c r="Z733" s="1">
        <v>3.3396213439118498E-7</v>
      </c>
      <c r="AA733" s="1">
        <v>3.4528145675949398E-8</v>
      </c>
    </row>
    <row r="734" spans="2:27" x14ac:dyDescent="0.25">
      <c r="B734" t="s">
        <v>774</v>
      </c>
      <c r="C734" t="s">
        <v>25</v>
      </c>
      <c r="D734" s="2">
        <v>0.79511266946792603</v>
      </c>
      <c r="E734" s="1">
        <v>3.7373642953753001E-6</v>
      </c>
      <c r="F734">
        <v>2.29051942005753E-3</v>
      </c>
      <c r="G734">
        <v>1.71859823167324E-2</v>
      </c>
      <c r="H734">
        <v>0.79511266946792603</v>
      </c>
      <c r="I734">
        <v>1.88134405761957E-2</v>
      </c>
      <c r="J734">
        <v>1.39378970488905E-2</v>
      </c>
      <c r="K734">
        <v>2.25364184007048E-3</v>
      </c>
      <c r="L734" s="1">
        <v>4.8235258873319199E-5</v>
      </c>
      <c r="M734">
        <v>3.10329301282763E-3</v>
      </c>
      <c r="N734">
        <v>9.4103189185261692E-3</v>
      </c>
      <c r="O734">
        <v>2.6753710582852301E-2</v>
      </c>
      <c r="P734">
        <v>4.0794145315885502E-2</v>
      </c>
      <c r="Q734">
        <v>2.2365518379956401E-3</v>
      </c>
      <c r="R734">
        <v>9.1028716415166803E-3</v>
      </c>
      <c r="S734">
        <v>5.47978794202208E-3</v>
      </c>
      <c r="T734">
        <v>4.4915147125720901E-2</v>
      </c>
      <c r="U734">
        <v>1.3953889720141801E-3</v>
      </c>
      <c r="V734">
        <v>5.1348591223359099E-3</v>
      </c>
      <c r="W734">
        <v>7.7469833195209503E-4</v>
      </c>
      <c r="X734">
        <v>9.2043954646214799E-4</v>
      </c>
      <c r="Y734">
        <v>1.79954746272414E-4</v>
      </c>
      <c r="Z734">
        <v>1.45886428072117E-4</v>
      </c>
      <c r="AA734" s="1">
        <v>6.9332008933997696E-6</v>
      </c>
    </row>
    <row r="735" spans="2:27" x14ac:dyDescent="0.25">
      <c r="B735" t="s">
        <v>775</v>
      </c>
      <c r="C735" t="s">
        <v>26</v>
      </c>
      <c r="D735" s="2">
        <v>0.178305223584175</v>
      </c>
      <c r="E735" s="1">
        <v>5.1415041525615298E-5</v>
      </c>
      <c r="F735">
        <v>4.3824229389429002E-2</v>
      </c>
      <c r="G735">
        <v>9.5525225624442101E-3</v>
      </c>
      <c r="H735">
        <v>0.132788971066474</v>
      </c>
      <c r="I735">
        <v>9.1966250911355001E-3</v>
      </c>
      <c r="J735">
        <v>0.10246399790048499</v>
      </c>
      <c r="K735">
        <v>9.9571999162435497E-3</v>
      </c>
      <c r="L735">
        <v>1.02697382681071E-3</v>
      </c>
      <c r="M735">
        <v>4.4504813849925899E-3</v>
      </c>
      <c r="N735">
        <v>8.7839722633361803E-2</v>
      </c>
      <c r="O735">
        <v>0.178305223584175</v>
      </c>
      <c r="P735">
        <v>0.137582898139953</v>
      </c>
      <c r="Q735">
        <v>2.2181721404194801E-2</v>
      </c>
      <c r="R735">
        <v>3.5422120243310901E-2</v>
      </c>
      <c r="S735">
        <v>4.3463651090860297E-2</v>
      </c>
      <c r="T735">
        <v>0.11938948929309801</v>
      </c>
      <c r="U735">
        <v>2.2414706647396001E-2</v>
      </c>
      <c r="V735">
        <v>2.6369106024503701E-2</v>
      </c>
      <c r="W735">
        <v>7.5570819899439803E-3</v>
      </c>
      <c r="X735">
        <v>2.7642499189823801E-3</v>
      </c>
      <c r="Y735">
        <v>2.4350257590412998E-3</v>
      </c>
      <c r="Z735">
        <v>8.5026375018060197E-4</v>
      </c>
      <c r="AA735">
        <v>1.12408779386896E-4</v>
      </c>
    </row>
    <row r="736" spans="2:27" x14ac:dyDescent="0.25">
      <c r="B736" t="s">
        <v>776</v>
      </c>
      <c r="C736" t="s">
        <v>34</v>
      </c>
      <c r="D736" s="2">
        <v>0.47811859846115101</v>
      </c>
      <c r="E736">
        <v>1.1205284681636799E-4</v>
      </c>
      <c r="F736">
        <v>1.8558369949459998E-2</v>
      </c>
      <c r="G736">
        <v>1.9462694181129299E-3</v>
      </c>
      <c r="H736">
        <v>0.100030355155467</v>
      </c>
      <c r="I736">
        <v>1.9040506333112699E-2</v>
      </c>
      <c r="J736">
        <v>0.47811859846115101</v>
      </c>
      <c r="K736">
        <v>1.6623381525278001E-2</v>
      </c>
      <c r="L736">
        <v>1.4197244308888899E-3</v>
      </c>
      <c r="M736">
        <v>2.34690811485052E-2</v>
      </c>
      <c r="N736">
        <v>5.7014752179384197E-2</v>
      </c>
      <c r="O736">
        <v>5.20593225955963E-2</v>
      </c>
      <c r="P736">
        <v>8.1613779067993095E-2</v>
      </c>
      <c r="Q736">
        <v>1.18899196386337E-2</v>
      </c>
      <c r="R736">
        <v>1.8725611269473998E-2</v>
      </c>
      <c r="S736">
        <v>2.67943739891052E-2</v>
      </c>
      <c r="T736">
        <v>5.6406725198030402E-2</v>
      </c>
      <c r="U736">
        <v>7.4228579178452396E-3</v>
      </c>
      <c r="V736">
        <v>1.4479842968285001E-2</v>
      </c>
      <c r="W736">
        <v>7.1578533388674198E-3</v>
      </c>
      <c r="X736">
        <v>2.8062143828719798E-3</v>
      </c>
      <c r="Y736">
        <v>3.0198707245290201E-3</v>
      </c>
      <c r="Z736">
        <v>1.07034866232424E-3</v>
      </c>
      <c r="AA736">
        <v>2.2021535551175399E-4</v>
      </c>
    </row>
    <row r="737" spans="2:27" x14ac:dyDescent="0.25">
      <c r="B737" t="s">
        <v>777</v>
      </c>
      <c r="C737" t="s">
        <v>28</v>
      </c>
      <c r="D737" s="2">
        <v>0.98709505796432495</v>
      </c>
      <c r="E737" s="1">
        <v>6.9083675412195899E-12</v>
      </c>
      <c r="F737" s="1">
        <v>3.83730707653739E-7</v>
      </c>
      <c r="G737">
        <v>0.98709505796432495</v>
      </c>
      <c r="H737">
        <v>7.5943409465253301E-3</v>
      </c>
      <c r="I737" s="1">
        <v>1.86834840860683E-5</v>
      </c>
      <c r="J737" s="1">
        <v>5.55966016690945E-6</v>
      </c>
      <c r="K737" s="1">
        <v>1.9149299532727999E-6</v>
      </c>
      <c r="L737" s="1">
        <v>1.13969378379152E-9</v>
      </c>
      <c r="M737" s="1">
        <v>9.6645032954256706E-7</v>
      </c>
      <c r="N737" s="1">
        <v>2.94180222226714E-6</v>
      </c>
      <c r="O737" s="1">
        <v>9.7802958407555707E-6</v>
      </c>
      <c r="P737" s="1">
        <v>3.8033133478165799E-6</v>
      </c>
      <c r="Q737" s="1">
        <v>5.7404281506023802E-6</v>
      </c>
      <c r="R737" s="1">
        <v>2.0367319848446599E-6</v>
      </c>
      <c r="S737" s="1">
        <v>8.6011468738433905E-6</v>
      </c>
      <c r="T737">
        <v>5.2428166382014699E-3</v>
      </c>
      <c r="U737" s="1">
        <v>3.77281958208186E-6</v>
      </c>
      <c r="V737" s="1">
        <v>2.2197248199517999E-6</v>
      </c>
      <c r="W737" s="1">
        <v>5.3983364978194004E-7</v>
      </c>
      <c r="X737" s="1">
        <v>8.4436095448836504E-7</v>
      </c>
      <c r="Y737" s="1">
        <v>3.4064386866816602E-9</v>
      </c>
      <c r="Z737" s="1">
        <v>6.9219634468708996E-9</v>
      </c>
      <c r="AA737" s="1">
        <v>8.2973020815169107E-12</v>
      </c>
    </row>
    <row r="738" spans="2:27" x14ac:dyDescent="0.25">
      <c r="B738" t="s">
        <v>778</v>
      </c>
      <c r="C738" t="s">
        <v>27</v>
      </c>
      <c r="D738" s="2">
        <v>0.999844670295715</v>
      </c>
      <c r="E738" s="1">
        <v>3.6534352474727699E-13</v>
      </c>
      <c r="F738">
        <v>0.999844670295715</v>
      </c>
      <c r="G738" s="1">
        <v>1.10737154557227E-7</v>
      </c>
      <c r="H738" s="1">
        <v>3.1125925943342702E-6</v>
      </c>
      <c r="I738" s="1">
        <v>2.5223820898645499E-7</v>
      </c>
      <c r="J738" s="1">
        <v>3.1674637739342798E-6</v>
      </c>
      <c r="K738" s="1">
        <v>2.86615033928683E-8</v>
      </c>
      <c r="L738" s="1">
        <v>5.6501932022001702E-9</v>
      </c>
      <c r="M738" s="1">
        <v>7.4669841865215805E-8</v>
      </c>
      <c r="N738" s="1">
        <v>2.0581095668603598E-5</v>
      </c>
      <c r="O738" s="1">
        <v>7.0423026045318598E-5</v>
      </c>
      <c r="P738" s="1">
        <v>2.8822034437325698E-5</v>
      </c>
      <c r="Q738" s="1">
        <v>3.3841547519841602E-7</v>
      </c>
      <c r="R738" s="1">
        <v>4.9528142653798505E-7</v>
      </c>
      <c r="S738" s="1">
        <v>1.62029664352303E-5</v>
      </c>
      <c r="T738" s="1">
        <v>6.7118480728822701E-6</v>
      </c>
      <c r="U738" s="1">
        <v>8.5052090526005401E-7</v>
      </c>
      <c r="V738" s="1">
        <v>3.9278920667129501E-6</v>
      </c>
      <c r="W738" s="1">
        <v>1.06928204957057E-7</v>
      </c>
      <c r="X738" s="1">
        <v>6.4545822020534102E-9</v>
      </c>
      <c r="Y738" s="1">
        <v>1.5089902660747598E-8</v>
      </c>
      <c r="Z738" s="1">
        <v>7.3604300432350504E-10</v>
      </c>
      <c r="AA738" s="1">
        <v>8.3990236640629703E-12</v>
      </c>
    </row>
    <row r="739" spans="2:27" x14ac:dyDescent="0.25">
      <c r="B739" t="s">
        <v>779</v>
      </c>
      <c r="C739" t="s">
        <v>27</v>
      </c>
      <c r="D739" s="2">
        <v>0.99862897396087602</v>
      </c>
      <c r="E739" s="1">
        <v>5.71493859180538E-11</v>
      </c>
      <c r="F739">
        <v>0.99862897396087602</v>
      </c>
      <c r="G739" s="1">
        <v>5.1147471822332498E-6</v>
      </c>
      <c r="H739" s="1">
        <v>4.7506327973678701E-5</v>
      </c>
      <c r="I739" s="1">
        <v>3.6094322695134902E-6</v>
      </c>
      <c r="J739" s="1">
        <v>3.9507671317551197E-5</v>
      </c>
      <c r="K739" s="1">
        <v>6.6445159063732696E-7</v>
      </c>
      <c r="L739" s="1">
        <v>1.4960166083710599E-7</v>
      </c>
      <c r="M739" s="1">
        <v>1.1022916623915E-6</v>
      </c>
      <c r="N739">
        <v>1.68158134329132E-4</v>
      </c>
      <c r="O739">
        <v>4.8526123282499601E-4</v>
      </c>
      <c r="P739">
        <v>2.6063501718453998E-4</v>
      </c>
      <c r="Q739" s="1">
        <v>8.9073819253826497E-6</v>
      </c>
      <c r="R739" s="1">
        <v>8.8695414888206802E-6</v>
      </c>
      <c r="S739">
        <v>1.59456918481737E-4</v>
      </c>
      <c r="T739">
        <v>1.0344461770728201E-4</v>
      </c>
      <c r="U739" s="1">
        <v>2.0796614990103898E-5</v>
      </c>
      <c r="V739" s="1">
        <v>5.4710119002265801E-5</v>
      </c>
      <c r="W739" s="1">
        <v>2.47527214014553E-6</v>
      </c>
      <c r="X739" s="1">
        <v>2.0271491507628501E-7</v>
      </c>
      <c r="Y739" s="1">
        <v>3.6181290852255098E-7</v>
      </c>
      <c r="Z739" s="1">
        <v>3.8913057665013098E-8</v>
      </c>
      <c r="AA739" s="1">
        <v>6.0500821019715504E-10</v>
      </c>
    </row>
    <row r="740" spans="2:27" x14ac:dyDescent="0.25">
      <c r="B740" t="s">
        <v>780</v>
      </c>
      <c r="C740" t="s">
        <v>27</v>
      </c>
      <c r="D740" s="2">
        <v>0.19576320052146901</v>
      </c>
      <c r="E740">
        <v>5.6448334362357801E-4</v>
      </c>
      <c r="F740">
        <v>0.19576320052146901</v>
      </c>
      <c r="G740">
        <v>8.5528362542390806E-3</v>
      </c>
      <c r="H740">
        <v>3.5822309553623199E-2</v>
      </c>
      <c r="I740">
        <v>1.6030604019760999E-2</v>
      </c>
      <c r="J740">
        <v>3.1037315726280199E-2</v>
      </c>
      <c r="K740">
        <v>9.8262308165431005E-3</v>
      </c>
      <c r="L740">
        <v>1.1672538705170101E-2</v>
      </c>
      <c r="M740">
        <v>2.7787549421191202E-2</v>
      </c>
      <c r="N740">
        <v>7.4926890432834597E-2</v>
      </c>
      <c r="O740">
        <v>0.126036927103996</v>
      </c>
      <c r="P740">
        <v>9.4935677945613806E-2</v>
      </c>
      <c r="Q740">
        <v>3.75276841223239E-2</v>
      </c>
      <c r="R740">
        <v>2.89821363985538E-2</v>
      </c>
      <c r="S740">
        <v>0.11597392708063101</v>
      </c>
      <c r="T740">
        <v>4.4740248471498399E-2</v>
      </c>
      <c r="U740">
        <v>5.8666706085205002E-2</v>
      </c>
      <c r="V740">
        <v>3.80227975547313E-2</v>
      </c>
      <c r="W740">
        <v>2.0265929400920799E-2</v>
      </c>
      <c r="X740">
        <v>8.0857742577791197E-3</v>
      </c>
      <c r="Y740">
        <v>9.7559783607721294E-3</v>
      </c>
      <c r="Z740">
        <v>3.6903843283653199E-3</v>
      </c>
      <c r="AA740">
        <v>1.33190141059458E-3</v>
      </c>
    </row>
    <row r="741" spans="2:27" x14ac:dyDescent="0.25">
      <c r="B741" t="s">
        <v>781</v>
      </c>
      <c r="C741" t="s">
        <v>32</v>
      </c>
      <c r="D741" s="2">
        <v>0.97514861822128296</v>
      </c>
      <c r="E741" s="1">
        <v>5.6718265639688004E-9</v>
      </c>
      <c r="F741">
        <v>1.7069426830857899E-3</v>
      </c>
      <c r="G741" s="1">
        <v>6.3168052292894504E-5</v>
      </c>
      <c r="H741">
        <v>3.1996186589822103E-4</v>
      </c>
      <c r="I741">
        <v>1.8140692263841601E-3</v>
      </c>
      <c r="J741">
        <v>1.0193694615736599E-3</v>
      </c>
      <c r="K741">
        <v>2.3009665892459401E-4</v>
      </c>
      <c r="L741">
        <v>0.97514861822128296</v>
      </c>
      <c r="M741">
        <v>2.29506025789305E-4</v>
      </c>
      <c r="N741">
        <v>7.2843575617298397E-4</v>
      </c>
      <c r="O741">
        <v>1.17905084043741E-2</v>
      </c>
      <c r="P741">
        <v>3.2333331182599003E-4</v>
      </c>
      <c r="Q741">
        <v>2.6611893554218103E-4</v>
      </c>
      <c r="R741">
        <v>6.0871907044202003E-4</v>
      </c>
      <c r="S741">
        <v>2.3619523271918201E-3</v>
      </c>
      <c r="T741">
        <v>7.7193329343572205E-4</v>
      </c>
      <c r="U741">
        <v>1.9333167001604999E-3</v>
      </c>
      <c r="V741">
        <v>4.0235408232547299E-4</v>
      </c>
      <c r="W741">
        <v>2.4292459420394101E-4</v>
      </c>
      <c r="X741" s="1">
        <v>1.9828828953905001E-5</v>
      </c>
      <c r="Y741" s="1">
        <v>1.8421649656374902E-5</v>
      </c>
      <c r="Z741" s="1">
        <v>3.0523156624440098E-7</v>
      </c>
      <c r="AA741" s="1">
        <v>2.5476444065475301E-8</v>
      </c>
    </row>
    <row r="742" spans="2:27" x14ac:dyDescent="0.25">
      <c r="B742" t="s">
        <v>782</v>
      </c>
      <c r="C742" t="s">
        <v>30</v>
      </c>
      <c r="D742" s="2">
        <v>0.81011086702346802</v>
      </c>
      <c r="E742" s="1">
        <v>6.4405071498185803E-6</v>
      </c>
      <c r="F742">
        <v>2.1555313840508399E-2</v>
      </c>
      <c r="G742">
        <v>5.1582907326519403E-4</v>
      </c>
      <c r="H742">
        <v>1.7318939790129599E-2</v>
      </c>
      <c r="I742">
        <v>6.4940927550196604E-3</v>
      </c>
      <c r="J742">
        <v>2.1659292280673901E-2</v>
      </c>
      <c r="K742">
        <v>1.61022215615957E-3</v>
      </c>
      <c r="L742">
        <v>3.3017407986335402E-4</v>
      </c>
      <c r="M742">
        <v>7.0051974616944703E-3</v>
      </c>
      <c r="N742">
        <v>0.81011086702346802</v>
      </c>
      <c r="O742">
        <v>2.2327275946736301E-2</v>
      </c>
      <c r="P742">
        <v>5.8019340038299498E-2</v>
      </c>
      <c r="Q742">
        <v>1.68791518080979E-3</v>
      </c>
      <c r="R742">
        <v>3.8020419888198302E-3</v>
      </c>
      <c r="S742">
        <v>1.34301548823714E-2</v>
      </c>
      <c r="T742">
        <v>6.9685629568994002E-3</v>
      </c>
      <c r="U742">
        <v>1.5311543829739001E-3</v>
      </c>
      <c r="V742">
        <v>2.6402869261801199E-3</v>
      </c>
      <c r="W742">
        <v>1.28365866839885E-3</v>
      </c>
      <c r="X742">
        <v>7.8081758692860603E-4</v>
      </c>
      <c r="Y742">
        <v>6.9876620545983304E-4</v>
      </c>
      <c r="Z742">
        <v>1.9545605755410999E-4</v>
      </c>
      <c r="AA742" s="1">
        <v>2.81987486232537E-5</v>
      </c>
    </row>
    <row r="743" spans="2:27" x14ac:dyDescent="0.25">
      <c r="B743" t="s">
        <v>783</v>
      </c>
      <c r="C743" t="s">
        <v>38</v>
      </c>
      <c r="D743" s="2">
        <v>0.304920494556427</v>
      </c>
      <c r="E743" s="1">
        <v>3.3945689210668199E-5</v>
      </c>
      <c r="F743">
        <v>1.5406664460897401E-2</v>
      </c>
      <c r="G743">
        <v>1.3120625168084999E-2</v>
      </c>
      <c r="H743">
        <v>2.05348003655672E-2</v>
      </c>
      <c r="I743">
        <v>6.2691732309758602E-3</v>
      </c>
      <c r="J743">
        <v>2.2798558697104399E-2</v>
      </c>
      <c r="K743">
        <v>4.7947857528924899E-3</v>
      </c>
      <c r="L743">
        <v>1.5078284777700901E-3</v>
      </c>
      <c r="M743">
        <v>4.5288251712918203E-3</v>
      </c>
      <c r="N743">
        <v>5.2140401676297101E-3</v>
      </c>
      <c r="O743">
        <v>0.11206972599029499</v>
      </c>
      <c r="P743">
        <v>3.1722486019134501E-2</v>
      </c>
      <c r="Q743">
        <v>0.304920494556427</v>
      </c>
      <c r="R743">
        <v>9.4243539497256192E-3</v>
      </c>
      <c r="S743">
        <v>2.82464530318975E-2</v>
      </c>
      <c r="T743">
        <v>0.111055634915828</v>
      </c>
      <c r="U743">
        <v>0.25370457768440202</v>
      </c>
      <c r="V743">
        <v>3.3984787762165E-2</v>
      </c>
      <c r="W743">
        <v>1.6071030870079901E-2</v>
      </c>
      <c r="X743">
        <v>2.7359235100448101E-3</v>
      </c>
      <c r="Y743">
        <v>1.44888192880898E-3</v>
      </c>
      <c r="Z743">
        <v>3.3416974474675899E-4</v>
      </c>
      <c r="AA743" s="1">
        <v>7.2214432293549099E-5</v>
      </c>
    </row>
    <row r="744" spans="2:27" x14ac:dyDescent="0.25">
      <c r="B744" t="s">
        <v>784</v>
      </c>
      <c r="C744" t="s">
        <v>34</v>
      </c>
      <c r="D744" s="2">
        <v>0.69347405433654696</v>
      </c>
      <c r="E744" s="1">
        <v>6.9161906139925097E-6</v>
      </c>
      <c r="F744">
        <v>1.4016511850058999E-2</v>
      </c>
      <c r="G744">
        <v>1.7281254986300999E-3</v>
      </c>
      <c r="H744">
        <v>5.6540250778198201E-2</v>
      </c>
      <c r="I744">
        <v>9.0491361916065199E-3</v>
      </c>
      <c r="J744">
        <v>0.69347405433654696</v>
      </c>
      <c r="K744">
        <v>5.9438203461468202E-3</v>
      </c>
      <c r="L744">
        <v>5.7725852821022196E-4</v>
      </c>
      <c r="M744">
        <v>6.4288126304745596E-3</v>
      </c>
      <c r="N744">
        <v>2.4805383756756699E-2</v>
      </c>
      <c r="O744">
        <v>4.4422395527362803E-2</v>
      </c>
      <c r="P744">
        <v>3.28559465706348E-2</v>
      </c>
      <c r="Q744">
        <v>6.1682797968387604E-3</v>
      </c>
      <c r="R744">
        <v>8.8191106915473903E-3</v>
      </c>
      <c r="S744">
        <v>1.44349802285432E-2</v>
      </c>
      <c r="T744">
        <v>6.5170414745807606E-2</v>
      </c>
      <c r="U744">
        <v>3.7446275819092898E-3</v>
      </c>
      <c r="V744">
        <v>6.8699023686349297E-3</v>
      </c>
      <c r="W744">
        <v>3.3152503892779298E-3</v>
      </c>
      <c r="X744">
        <v>6.96799659635871E-4</v>
      </c>
      <c r="Y744">
        <v>7.4121321085840399E-4</v>
      </c>
      <c r="Z744">
        <v>1.7155364912468899E-4</v>
      </c>
      <c r="AA744" s="1">
        <v>1.9316819816594899E-5</v>
      </c>
    </row>
    <row r="745" spans="2:27" x14ac:dyDescent="0.25">
      <c r="B745" t="s">
        <v>785</v>
      </c>
      <c r="C745" t="s">
        <v>25</v>
      </c>
      <c r="D745" s="2">
        <v>0.26959148049354498</v>
      </c>
      <c r="E745">
        <v>1.17061361379455E-4</v>
      </c>
      <c r="F745">
        <v>3.18860821425914E-2</v>
      </c>
      <c r="G745">
        <v>7.76248499751091E-2</v>
      </c>
      <c r="H745">
        <v>0.26959148049354498</v>
      </c>
      <c r="I745">
        <v>2.07269378006458E-2</v>
      </c>
      <c r="J745">
        <v>6.16256706416606E-2</v>
      </c>
      <c r="K745">
        <v>9.9859908223152109E-3</v>
      </c>
      <c r="L745">
        <v>8.9416332775726904E-4</v>
      </c>
      <c r="M745">
        <v>8.8539533317088994E-3</v>
      </c>
      <c r="N745">
        <v>6.17269799113273E-2</v>
      </c>
      <c r="O745">
        <v>6.9697842001914895E-2</v>
      </c>
      <c r="P745">
        <v>6.2930785119533497E-2</v>
      </c>
      <c r="Q745">
        <v>1.5587248839437901E-2</v>
      </c>
      <c r="R745">
        <v>2.19492595642805E-2</v>
      </c>
      <c r="S745">
        <v>2.9733916744589799E-2</v>
      </c>
      <c r="T745">
        <v>0.19985243678092901</v>
      </c>
      <c r="U745">
        <v>1.5045979060232599E-2</v>
      </c>
      <c r="V745">
        <v>2.5336090475320799E-2</v>
      </c>
      <c r="W745">
        <v>7.8782327473163605E-3</v>
      </c>
      <c r="X745">
        <v>4.5704930089414102E-3</v>
      </c>
      <c r="Y745">
        <v>2.3853566963225599E-3</v>
      </c>
      <c r="Z745">
        <v>1.8415353260934301E-3</v>
      </c>
      <c r="AA745">
        <v>1.5764952695462801E-4</v>
      </c>
    </row>
    <row r="746" spans="2:27" x14ac:dyDescent="0.25">
      <c r="B746" t="s">
        <v>786</v>
      </c>
      <c r="C746" t="s">
        <v>34</v>
      </c>
      <c r="D746" s="2">
        <v>0.84304422140121404</v>
      </c>
      <c r="E746" s="1">
        <v>5.2604905249609104E-6</v>
      </c>
      <c r="F746">
        <v>3.5090645542368201E-4</v>
      </c>
      <c r="G746">
        <v>9.2354597290977803E-4</v>
      </c>
      <c r="H746">
        <v>6.3841775059699998E-2</v>
      </c>
      <c r="I746">
        <v>4.2615686543285803E-3</v>
      </c>
      <c r="J746">
        <v>0.84304422140121404</v>
      </c>
      <c r="K746">
        <v>7.0890700444579098E-3</v>
      </c>
      <c r="L746" s="1">
        <v>8.7450294813606807E-5</v>
      </c>
      <c r="M746">
        <v>6.5861479379236698E-3</v>
      </c>
      <c r="N746">
        <v>7.9339174553751893E-3</v>
      </c>
      <c r="O746">
        <v>4.9478355795145E-3</v>
      </c>
      <c r="P746">
        <v>9.8476028069853696E-3</v>
      </c>
      <c r="Q746">
        <v>1.86224211938679E-3</v>
      </c>
      <c r="R746">
        <v>2.9701597522944199E-3</v>
      </c>
      <c r="S746">
        <v>3.1918403692543498E-3</v>
      </c>
      <c r="T746">
        <v>3.8942523300647701E-2</v>
      </c>
      <c r="U746">
        <v>7.0445425808429696E-4</v>
      </c>
      <c r="V746">
        <v>1.48902460932731E-3</v>
      </c>
      <c r="W746">
        <v>1.22595066204667E-3</v>
      </c>
      <c r="X746">
        <v>3.6824445123784201E-4</v>
      </c>
      <c r="Y746">
        <v>2.1840058616362501E-4</v>
      </c>
      <c r="Z746" s="1">
        <v>9.8672637250274406E-5</v>
      </c>
      <c r="AA746" s="1">
        <v>9.1260189947206493E-6</v>
      </c>
    </row>
    <row r="747" spans="2:27" x14ac:dyDescent="0.25">
      <c r="B747" t="s">
        <v>787</v>
      </c>
      <c r="C747" t="s">
        <v>34</v>
      </c>
      <c r="D747" s="2">
        <v>0.79138290882110596</v>
      </c>
      <c r="E747" s="1">
        <v>5.9877443163713897E-6</v>
      </c>
      <c r="F747">
        <v>1.8280774820595899E-3</v>
      </c>
      <c r="G747">
        <v>6.4047751948237397E-4</v>
      </c>
      <c r="H747">
        <v>6.1508521437644903E-2</v>
      </c>
      <c r="I747">
        <v>9.1274222359061206E-3</v>
      </c>
      <c r="J747">
        <v>0.79138290882110596</v>
      </c>
      <c r="K747">
        <v>8.4637869149446401E-3</v>
      </c>
      <c r="L747">
        <v>2.0561959536280399E-4</v>
      </c>
      <c r="M747">
        <v>6.0137552209198397E-3</v>
      </c>
      <c r="N747">
        <v>2.1064193919300998E-2</v>
      </c>
      <c r="O747">
        <v>1.25455623492598E-2</v>
      </c>
      <c r="P747">
        <v>2.5190969929099E-2</v>
      </c>
      <c r="Q747">
        <v>2.70304805599153E-3</v>
      </c>
      <c r="R747">
        <v>4.9096695147454704E-3</v>
      </c>
      <c r="S747">
        <v>6.4752376638352802E-3</v>
      </c>
      <c r="T747">
        <v>4.1571579873561797E-2</v>
      </c>
      <c r="U747">
        <v>1.1585549218580101E-3</v>
      </c>
      <c r="V747">
        <v>2.7317057829350198E-3</v>
      </c>
      <c r="W747">
        <v>1.47980684414505E-3</v>
      </c>
      <c r="X747">
        <v>4.7818111488595599E-4</v>
      </c>
      <c r="Y747">
        <v>3.9142998866736802E-4</v>
      </c>
      <c r="Z747">
        <v>1.11955712782219E-4</v>
      </c>
      <c r="AA747" s="1">
        <v>1.1510001058922999E-5</v>
      </c>
    </row>
    <row r="748" spans="2:27" x14ac:dyDescent="0.25">
      <c r="B748" t="s">
        <v>788</v>
      </c>
      <c r="C748" t="s">
        <v>28</v>
      </c>
      <c r="D748" s="2">
        <v>0.96559584140777499</v>
      </c>
      <c r="E748" s="1">
        <v>2.6168529149162E-12</v>
      </c>
      <c r="F748" s="1">
        <v>5.9720997569456802E-7</v>
      </c>
      <c r="G748">
        <v>0.96559584140777499</v>
      </c>
      <c r="H748">
        <v>2.2384924814104999E-2</v>
      </c>
      <c r="I748" s="1">
        <v>3.4771026548696601E-5</v>
      </c>
      <c r="J748" s="1">
        <v>1.1925909348065E-5</v>
      </c>
      <c r="K748" s="1">
        <v>2.4532566840207399E-6</v>
      </c>
      <c r="L748" s="1">
        <v>1.1194990490181999E-9</v>
      </c>
      <c r="M748" s="1">
        <v>1.0590672445687201E-6</v>
      </c>
      <c r="N748" s="1">
        <v>7.7861350291641395E-6</v>
      </c>
      <c r="O748" s="1">
        <v>3.0115013942122398E-5</v>
      </c>
      <c r="P748" s="1">
        <v>1.18768884931341E-5</v>
      </c>
      <c r="Q748" s="1">
        <v>7.8626117101521197E-6</v>
      </c>
      <c r="R748" s="1">
        <v>4.0799172893457504E-6</v>
      </c>
      <c r="S748" s="1">
        <v>1.7599668353795998E-5</v>
      </c>
      <c r="T748">
        <v>1.18789449334144E-2</v>
      </c>
      <c r="U748" s="1">
        <v>5.0056123654940098E-6</v>
      </c>
      <c r="V748" s="1">
        <v>3.70859083886898E-6</v>
      </c>
      <c r="W748" s="1">
        <v>6.4414376765853302E-7</v>
      </c>
      <c r="X748" s="1">
        <v>8.1657816508595705E-7</v>
      </c>
      <c r="Y748" s="1">
        <v>3.2802645044682698E-9</v>
      </c>
      <c r="Z748" s="1">
        <v>4.80916240164219E-9</v>
      </c>
      <c r="AA748" s="1">
        <v>3.71631198037292E-12</v>
      </c>
    </row>
    <row r="749" spans="2:27" x14ac:dyDescent="0.25">
      <c r="B749" t="s">
        <v>789</v>
      </c>
      <c r="C749" t="s">
        <v>25</v>
      </c>
      <c r="D749" s="2">
        <v>0.86006969213485696</v>
      </c>
      <c r="E749" s="1">
        <v>9.9823205346183301E-7</v>
      </c>
      <c r="F749">
        <v>9.7003043629229004E-4</v>
      </c>
      <c r="G749">
        <v>4.0163237601518603E-2</v>
      </c>
      <c r="H749">
        <v>0.86006969213485696</v>
      </c>
      <c r="I749">
        <v>4.0159048512578002E-3</v>
      </c>
      <c r="J749">
        <v>1.1363952420651901E-2</v>
      </c>
      <c r="K749">
        <v>1.2209200067445599E-3</v>
      </c>
      <c r="L749" s="1">
        <v>1.8237382391816899E-5</v>
      </c>
      <c r="M749">
        <v>1.1714098509401001E-3</v>
      </c>
      <c r="N749">
        <v>4.96766157448291E-3</v>
      </c>
      <c r="O749">
        <v>9.0241357684135402E-3</v>
      </c>
      <c r="P749">
        <v>1.29209365695714E-2</v>
      </c>
      <c r="Q749">
        <v>1.28518021665513E-3</v>
      </c>
      <c r="R749">
        <v>3.06898984126746E-3</v>
      </c>
      <c r="S749">
        <v>3.95068153738975E-3</v>
      </c>
      <c r="T749">
        <v>4.1754901409149101E-2</v>
      </c>
      <c r="U749">
        <v>7.7434326522052201E-4</v>
      </c>
      <c r="V749">
        <v>2.23816861398518E-3</v>
      </c>
      <c r="W749">
        <v>5.0794536946341395E-4</v>
      </c>
      <c r="X749">
        <v>4.03041165554896E-4</v>
      </c>
      <c r="Y749" s="1">
        <v>5.9590391174424399E-5</v>
      </c>
      <c r="Z749" s="1">
        <v>4.8827179853105897E-5</v>
      </c>
      <c r="AA749" s="1">
        <v>1.21679568110266E-6</v>
      </c>
    </row>
    <row r="750" spans="2:27" x14ac:dyDescent="0.25">
      <c r="B750" t="s">
        <v>790</v>
      </c>
      <c r="C750" t="s">
        <v>31</v>
      </c>
      <c r="D750" s="2">
        <v>0.87937217950820901</v>
      </c>
      <c r="E750" s="1">
        <v>1.67733730904728E-6</v>
      </c>
      <c r="F750">
        <v>1.8532379181124199E-4</v>
      </c>
      <c r="G750">
        <v>6.1077729333192099E-4</v>
      </c>
      <c r="H750">
        <v>1.16287982091307E-2</v>
      </c>
      <c r="I750">
        <v>3.3220690675079801E-3</v>
      </c>
      <c r="J750">
        <v>5.0207883119583102E-2</v>
      </c>
      <c r="K750">
        <v>0.87937217950820901</v>
      </c>
      <c r="L750">
        <v>8.9675461640581402E-4</v>
      </c>
      <c r="M750">
        <v>2.1079042926430698E-3</v>
      </c>
      <c r="N750">
        <v>5.0433794967830103E-3</v>
      </c>
      <c r="O750">
        <v>3.1183927785605101E-3</v>
      </c>
      <c r="P750">
        <v>9.7531182691454801E-3</v>
      </c>
      <c r="Q750">
        <v>1.7852245364338101E-3</v>
      </c>
      <c r="R750">
        <v>3.9825746789574597E-3</v>
      </c>
      <c r="S750">
        <v>6.1886045150458804E-3</v>
      </c>
      <c r="T750">
        <v>1.90643221139907E-2</v>
      </c>
      <c r="U750">
        <v>6.2637124210595998E-4</v>
      </c>
      <c r="V750">
        <v>6.4420531271025495E-4</v>
      </c>
      <c r="W750">
        <v>8.4705365588888504E-4</v>
      </c>
      <c r="X750">
        <v>4.8898102249950095E-4</v>
      </c>
      <c r="Y750" s="1">
        <v>9.9640972621273195E-5</v>
      </c>
      <c r="Z750" s="1">
        <v>2.1429965272545801E-5</v>
      </c>
      <c r="AA750" s="1">
        <v>3.3050771435227901E-6</v>
      </c>
    </row>
    <row r="751" spans="2:27" x14ac:dyDescent="0.25">
      <c r="B751" t="s">
        <v>791</v>
      </c>
      <c r="C751" t="s">
        <v>37</v>
      </c>
      <c r="D751" s="2">
        <v>0.56652474403381303</v>
      </c>
      <c r="E751" s="1">
        <v>1.6086258256109401E-5</v>
      </c>
      <c r="F751">
        <v>5.3762770257890198E-3</v>
      </c>
      <c r="G751">
        <v>1.7370119690895001E-2</v>
      </c>
      <c r="H751">
        <v>1.07929473742842E-2</v>
      </c>
      <c r="I751">
        <v>3.3482403960078898E-3</v>
      </c>
      <c r="J751">
        <v>5.0408588722348196E-3</v>
      </c>
      <c r="K751">
        <v>1.7706025391817E-3</v>
      </c>
      <c r="L751">
        <v>1.47493800614029E-3</v>
      </c>
      <c r="M751">
        <v>3.650339320302E-3</v>
      </c>
      <c r="N751">
        <v>2.8855875134468001E-3</v>
      </c>
      <c r="O751">
        <v>8.7687581777572604E-2</v>
      </c>
      <c r="P751">
        <v>1.3449146412312899E-2</v>
      </c>
      <c r="Q751">
        <v>0.171035811305046</v>
      </c>
      <c r="R751">
        <v>6.0298275202512698E-3</v>
      </c>
      <c r="S751">
        <v>1.6483511775731999E-2</v>
      </c>
      <c r="T751">
        <v>4.6068646013736697E-2</v>
      </c>
      <c r="U751">
        <v>0.56652474403381303</v>
      </c>
      <c r="V751">
        <v>2.5803226977586701E-2</v>
      </c>
      <c r="W751">
        <v>1.27390762791037E-2</v>
      </c>
      <c r="X751">
        <v>1.35931372642517E-3</v>
      </c>
      <c r="Y751">
        <v>8.5344823310151696E-4</v>
      </c>
      <c r="Z751">
        <v>2.0749089890159599E-4</v>
      </c>
      <c r="AA751" s="1">
        <v>3.2218216801993501E-5</v>
      </c>
    </row>
    <row r="752" spans="2:27" x14ac:dyDescent="0.25">
      <c r="B752" t="s">
        <v>792</v>
      </c>
      <c r="C752" t="s">
        <v>34</v>
      </c>
      <c r="D752" s="2">
        <v>0.69947212934493996</v>
      </c>
      <c r="E752" s="1">
        <v>1.11928438855102E-5</v>
      </c>
      <c r="F752">
        <v>1.0611922480165899E-2</v>
      </c>
      <c r="G752">
        <v>1.13827595487236E-3</v>
      </c>
      <c r="H752">
        <v>6.7836575210094396E-2</v>
      </c>
      <c r="I752">
        <v>5.2781831473112098E-3</v>
      </c>
      <c r="J752">
        <v>0.69947212934493996</v>
      </c>
      <c r="K752">
        <v>1.4807012863457199E-2</v>
      </c>
      <c r="L752">
        <v>5.2837055409327095E-4</v>
      </c>
      <c r="M752">
        <v>1.17476386949419E-2</v>
      </c>
      <c r="N752">
        <v>1.9090037792921E-2</v>
      </c>
      <c r="O752">
        <v>2.7122486382722799E-2</v>
      </c>
      <c r="P752">
        <v>3.6073878407478298E-2</v>
      </c>
      <c r="Q752">
        <v>6.0103149153292101E-3</v>
      </c>
      <c r="R752">
        <v>8.3246408030390705E-3</v>
      </c>
      <c r="S752">
        <v>1.6249492764472899E-2</v>
      </c>
      <c r="T752">
        <v>6.0807321220636298E-2</v>
      </c>
      <c r="U752">
        <v>2.8233265038579698E-3</v>
      </c>
      <c r="V752">
        <v>6.5859793685376601E-3</v>
      </c>
      <c r="W752">
        <v>3.71000356972217E-3</v>
      </c>
      <c r="X752">
        <v>7.3868408799171404E-4</v>
      </c>
      <c r="Y752">
        <v>8.0241495743393898E-4</v>
      </c>
      <c r="Z752">
        <v>2.0802234939765101E-4</v>
      </c>
      <c r="AA752" s="1">
        <v>2.1944262698525499E-5</v>
      </c>
    </row>
    <row r="753" spans="2:27" x14ac:dyDescent="0.25">
      <c r="B753" t="s">
        <v>793</v>
      </c>
      <c r="C753" t="s">
        <v>29</v>
      </c>
      <c r="D753" s="2">
        <v>0.193892821669578</v>
      </c>
      <c r="E753">
        <v>6.8687595194205598E-4</v>
      </c>
      <c r="F753">
        <v>3.2318390905857003E-2</v>
      </c>
      <c r="G753">
        <v>9.6964482218027098E-3</v>
      </c>
      <c r="H753">
        <v>9.7987540066242204E-2</v>
      </c>
      <c r="I753">
        <v>3.2034873962402302E-2</v>
      </c>
      <c r="J753">
        <v>5.8051578700542401E-2</v>
      </c>
      <c r="K753">
        <v>1.6729898750781999E-2</v>
      </c>
      <c r="L753">
        <v>5.1841293461620799E-3</v>
      </c>
      <c r="M753">
        <v>3.5618618130683899E-2</v>
      </c>
      <c r="N753">
        <v>8.7436191737651797E-2</v>
      </c>
      <c r="O753">
        <v>0.14284470677375699</v>
      </c>
      <c r="P753">
        <v>0.193892821669578</v>
      </c>
      <c r="Q753">
        <v>3.1269162893295198E-2</v>
      </c>
      <c r="R753">
        <v>4.6641025692224503E-2</v>
      </c>
      <c r="S753">
        <v>5.6958358734846101E-2</v>
      </c>
      <c r="T753">
        <v>5.5033370852470398E-2</v>
      </c>
      <c r="U753">
        <v>2.8689708560705102E-2</v>
      </c>
      <c r="V753">
        <v>3.0297484248876499E-2</v>
      </c>
      <c r="W753">
        <v>1.5231112018227499E-2</v>
      </c>
      <c r="X753">
        <v>1.00208763033151E-2</v>
      </c>
      <c r="Y753">
        <v>7.57497129961848E-3</v>
      </c>
      <c r="Z753">
        <v>4.37360070645809E-3</v>
      </c>
      <c r="AA753">
        <v>1.42811564728617E-3</v>
      </c>
    </row>
    <row r="754" spans="2:27" x14ac:dyDescent="0.25">
      <c r="B754" t="s">
        <v>794</v>
      </c>
      <c r="C754" t="s">
        <v>32</v>
      </c>
      <c r="D754" s="2">
        <v>0.98165541887283303</v>
      </c>
      <c r="E754" s="1">
        <v>3.8842973282271404E-9</v>
      </c>
      <c r="F754">
        <v>1.24644383322447E-3</v>
      </c>
      <c r="G754" s="1">
        <v>4.3148840632056797E-5</v>
      </c>
      <c r="H754">
        <v>2.4820925318636E-4</v>
      </c>
      <c r="I754">
        <v>1.8411577912047501E-3</v>
      </c>
      <c r="J754">
        <v>5.9594830963760604E-4</v>
      </c>
      <c r="K754">
        <v>1.1752753198379601E-4</v>
      </c>
      <c r="L754">
        <v>0.98165541887283303</v>
      </c>
      <c r="M754">
        <v>2.2941488714423001E-4</v>
      </c>
      <c r="N754">
        <v>7.2905642446130503E-4</v>
      </c>
      <c r="O754">
        <v>8.4788659587502393E-3</v>
      </c>
      <c r="P754">
        <v>2.3212823725771099E-4</v>
      </c>
      <c r="Q754">
        <v>1.4692061813548199E-4</v>
      </c>
      <c r="R754">
        <v>4.2640592437237501E-4</v>
      </c>
      <c r="S754">
        <v>1.8087780335917999E-3</v>
      </c>
      <c r="T754">
        <v>4.5749821583740402E-4</v>
      </c>
      <c r="U754">
        <v>1.2880563735961901E-3</v>
      </c>
      <c r="V754">
        <v>2.6634964160621101E-4</v>
      </c>
      <c r="W754">
        <v>1.61078904056921E-4</v>
      </c>
      <c r="X754" s="1">
        <v>1.35708487505326E-5</v>
      </c>
      <c r="Y754" s="1">
        <v>1.37848874146584E-5</v>
      </c>
      <c r="Z754" s="1">
        <v>2.1510024339477201E-7</v>
      </c>
      <c r="AA754" s="1">
        <v>1.8311771654566599E-8</v>
      </c>
    </row>
    <row r="755" spans="2:27" x14ac:dyDescent="0.25">
      <c r="B755" t="s">
        <v>795</v>
      </c>
      <c r="C755" t="s">
        <v>32</v>
      </c>
      <c r="D755" s="2">
        <v>0.96439325809478704</v>
      </c>
      <c r="E755" s="1">
        <v>3.7263871988102404E-9</v>
      </c>
      <c r="F755">
        <v>6.4495502738281998E-4</v>
      </c>
      <c r="G755" s="1">
        <v>3.0864892323734198E-5</v>
      </c>
      <c r="H755">
        <v>4.00105724111199E-4</v>
      </c>
      <c r="I755">
        <v>2.8312159702181799E-3</v>
      </c>
      <c r="J755">
        <v>1.7110350308939799E-3</v>
      </c>
      <c r="K755">
        <v>4.9546035006642298E-3</v>
      </c>
      <c r="L755">
        <v>0.96439325809478704</v>
      </c>
      <c r="M755">
        <v>2.6198779232800001E-4</v>
      </c>
      <c r="N755">
        <v>9.1228005476295905E-4</v>
      </c>
      <c r="O755">
        <v>1.32859200239181E-2</v>
      </c>
      <c r="P755">
        <v>9.4731710851192398E-4</v>
      </c>
      <c r="Q755">
        <v>2.77816085144877E-4</v>
      </c>
      <c r="R755">
        <v>1.5045029576867799E-3</v>
      </c>
      <c r="S755">
        <v>4.8653706908225996E-3</v>
      </c>
      <c r="T755">
        <v>1.19288195855915E-3</v>
      </c>
      <c r="U755">
        <v>1.2711071176454401E-3</v>
      </c>
      <c r="V755">
        <v>2.8569446294568398E-4</v>
      </c>
      <c r="W755">
        <v>1.89008540473878E-4</v>
      </c>
      <c r="X755" s="1">
        <v>2.47646421485114E-5</v>
      </c>
      <c r="Y755" s="1">
        <v>1.51835183714865E-5</v>
      </c>
      <c r="Z755" s="1">
        <v>1.923725250208E-7</v>
      </c>
      <c r="AA755" s="1">
        <v>1.9214361657304798E-8</v>
      </c>
    </row>
    <row r="756" spans="2:27" x14ac:dyDescent="0.25">
      <c r="B756" t="s">
        <v>796</v>
      </c>
      <c r="C756" t="s">
        <v>26</v>
      </c>
      <c r="D756" s="2">
        <v>0.167361840605735</v>
      </c>
      <c r="E756">
        <v>8.6513662245124503E-4</v>
      </c>
      <c r="F756">
        <v>6.8508885800838401E-2</v>
      </c>
      <c r="G756">
        <v>3.1000221148133202E-2</v>
      </c>
      <c r="H756">
        <v>0.100689522922039</v>
      </c>
      <c r="I756">
        <v>3.6111257970333099E-2</v>
      </c>
      <c r="J756">
        <v>4.0342453867197002E-2</v>
      </c>
      <c r="K756">
        <v>1.44376261159777E-2</v>
      </c>
      <c r="L756">
        <v>6.8579190410673601E-3</v>
      </c>
      <c r="M756">
        <v>1.46255325525999E-2</v>
      </c>
      <c r="N756">
        <v>6.2426414340734399E-2</v>
      </c>
      <c r="O756">
        <v>0.167361840605735</v>
      </c>
      <c r="P756">
        <v>0.10472302138805301</v>
      </c>
      <c r="Q756">
        <v>4.1031271219253498E-2</v>
      </c>
      <c r="R756">
        <v>4.3416213244199697E-2</v>
      </c>
      <c r="S756">
        <v>4.7067735344171503E-2</v>
      </c>
      <c r="T756">
        <v>8.0838181078433893E-2</v>
      </c>
      <c r="U756">
        <v>4.3393369764089501E-2</v>
      </c>
      <c r="V756">
        <v>4.8009347170591299E-2</v>
      </c>
      <c r="W756">
        <v>1.9326400011777801E-2</v>
      </c>
      <c r="X756">
        <v>1.21329566463828E-2</v>
      </c>
      <c r="Y756">
        <v>9.4131520017981495E-3</v>
      </c>
      <c r="Z756">
        <v>5.8082025498151701E-3</v>
      </c>
      <c r="AA756">
        <v>1.6133186873048501E-3</v>
      </c>
    </row>
    <row r="757" spans="2:27" x14ac:dyDescent="0.25">
      <c r="B757" t="s">
        <v>797</v>
      </c>
      <c r="C757" t="s">
        <v>30</v>
      </c>
      <c r="D757" s="2">
        <v>0.797679543495178</v>
      </c>
      <c r="E757" s="1">
        <v>9.2113114078529094E-6</v>
      </c>
      <c r="F757">
        <v>1.2798413634300201E-2</v>
      </c>
      <c r="G757">
        <v>8.9607376139610995E-4</v>
      </c>
      <c r="H757">
        <v>2.35451329499483E-2</v>
      </c>
      <c r="I757">
        <v>6.6362479701638196E-3</v>
      </c>
      <c r="J757">
        <v>2.8193281963467501E-2</v>
      </c>
      <c r="K757">
        <v>2.5535654276609399E-3</v>
      </c>
      <c r="L757">
        <v>3.2340237521566402E-4</v>
      </c>
      <c r="M757">
        <v>9.9221328273415496E-3</v>
      </c>
      <c r="N757">
        <v>0.797679543495178</v>
      </c>
      <c r="O757">
        <v>2.21673287451267E-2</v>
      </c>
      <c r="P757">
        <v>5.5972069501876803E-2</v>
      </c>
      <c r="Q757">
        <v>2.6244840119034E-3</v>
      </c>
      <c r="R757">
        <v>4.2931055650114996E-3</v>
      </c>
      <c r="S757">
        <v>1.41178844496607E-2</v>
      </c>
      <c r="T757">
        <v>9.7672287374734792E-3</v>
      </c>
      <c r="U757">
        <v>1.8086226191371599E-3</v>
      </c>
      <c r="V757">
        <v>2.8713531792163801E-3</v>
      </c>
      <c r="W757">
        <v>1.7295720754191199E-3</v>
      </c>
      <c r="X757">
        <v>9.8318816162645795E-4</v>
      </c>
      <c r="Y757">
        <v>7.9379061935469497E-4</v>
      </c>
      <c r="Z757">
        <v>2.7871463680639798E-4</v>
      </c>
      <c r="AA757" s="1">
        <v>3.5689066862687401E-5</v>
      </c>
    </row>
    <row r="758" spans="2:27" x14ac:dyDescent="0.25">
      <c r="B758" t="s">
        <v>798</v>
      </c>
      <c r="C758" t="s">
        <v>27</v>
      </c>
      <c r="D758" s="2">
        <v>0.98505276441574097</v>
      </c>
      <c r="E758" s="1">
        <v>7.6016204442197405E-10</v>
      </c>
      <c r="F758">
        <v>0.98505276441574097</v>
      </c>
      <c r="G758" s="1">
        <v>6.7339310589886702E-6</v>
      </c>
      <c r="H758">
        <v>4.9736304208636197E-4</v>
      </c>
      <c r="I758" s="1">
        <v>5.5135587899712798E-5</v>
      </c>
      <c r="J758">
        <v>1.4675254933536001E-3</v>
      </c>
      <c r="K758" s="1">
        <v>5.4038928283261999E-6</v>
      </c>
      <c r="L758" s="1">
        <v>1.764912553881E-6</v>
      </c>
      <c r="M758" s="1">
        <v>4.3490566895343302E-5</v>
      </c>
      <c r="N758">
        <v>5.1534692756831603E-3</v>
      </c>
      <c r="O758">
        <v>3.6215935833752099E-3</v>
      </c>
      <c r="P758">
        <v>2.2466869559139E-3</v>
      </c>
      <c r="Q758" s="1">
        <v>4.0547372918808799E-5</v>
      </c>
      <c r="R758" s="1">
        <v>7.0344249252229902E-5</v>
      </c>
      <c r="S758">
        <v>9.8289060406386809E-4</v>
      </c>
      <c r="T758">
        <v>4.2765645775943902E-4</v>
      </c>
      <c r="U758" s="1">
        <v>6.39060890534892E-5</v>
      </c>
      <c r="V758">
        <v>2.3812589643057401E-4</v>
      </c>
      <c r="W758" s="1">
        <v>1.7766500604921E-5</v>
      </c>
      <c r="X758" s="1">
        <v>1.9749388684431298E-6</v>
      </c>
      <c r="Y758" s="1">
        <v>4.4716866796079498E-6</v>
      </c>
      <c r="Z758" s="1">
        <v>3.83562110073398E-7</v>
      </c>
      <c r="AA758" s="1">
        <v>1.07662767589999E-8</v>
      </c>
    </row>
    <row r="759" spans="2:27" x14ac:dyDescent="0.25">
      <c r="B759" t="s">
        <v>799</v>
      </c>
      <c r="C759" t="s">
        <v>25</v>
      </c>
      <c r="D759" s="2">
        <v>0.81646645069122303</v>
      </c>
      <c r="E759" s="1">
        <v>8.2694896264001695E-7</v>
      </c>
      <c r="F759">
        <v>1.0113036260008799E-3</v>
      </c>
      <c r="G759">
        <v>1.18340263143181E-2</v>
      </c>
      <c r="H759">
        <v>0.81646645069122303</v>
      </c>
      <c r="I759">
        <v>4.8171542584896001E-3</v>
      </c>
      <c r="J759">
        <v>3.6306224763393402E-2</v>
      </c>
      <c r="K759">
        <v>1.33507163263857E-3</v>
      </c>
      <c r="L759" s="1">
        <v>1.5263050954672501E-5</v>
      </c>
      <c r="M759">
        <v>9.5713930204510602E-4</v>
      </c>
      <c r="N759">
        <v>1.4583918265998299E-2</v>
      </c>
      <c r="O759">
        <v>1.36073976755142E-2</v>
      </c>
      <c r="P759">
        <v>2.8863094747066401E-2</v>
      </c>
      <c r="Q759">
        <v>1.4820095384493401E-3</v>
      </c>
      <c r="R759">
        <v>4.1412645950913403E-3</v>
      </c>
      <c r="S759">
        <v>4.1912971064448296E-3</v>
      </c>
      <c r="T759">
        <v>5.6106023490428897E-2</v>
      </c>
      <c r="U759">
        <v>8.6497468873858398E-4</v>
      </c>
      <c r="V759">
        <v>2.5037012528628098E-3</v>
      </c>
      <c r="W759">
        <v>4.9020512960851095E-4</v>
      </c>
      <c r="X759">
        <v>2.9763366910628899E-4</v>
      </c>
      <c r="Y759" s="1">
        <v>7.7165437687653994E-5</v>
      </c>
      <c r="Z759" s="1">
        <v>4.6422774175880402E-5</v>
      </c>
      <c r="AA759" s="1">
        <v>1.3906665117247E-6</v>
      </c>
    </row>
    <row r="760" spans="2:27" x14ac:dyDescent="0.25">
      <c r="B760" t="s">
        <v>800</v>
      </c>
      <c r="C760" t="s">
        <v>26</v>
      </c>
      <c r="D760" s="2">
        <v>0.71396875381469704</v>
      </c>
      <c r="E760" s="1">
        <v>1.4661502973467499E-5</v>
      </c>
      <c r="F760">
        <v>1.24963335692882E-2</v>
      </c>
      <c r="G760">
        <v>2.4012804497033301E-3</v>
      </c>
      <c r="H760">
        <v>3.04054003208875E-2</v>
      </c>
      <c r="I760">
        <v>1.15699497982859E-2</v>
      </c>
      <c r="J760">
        <v>8.3758393302559801E-3</v>
      </c>
      <c r="K760">
        <v>1.3098792405799001E-3</v>
      </c>
      <c r="L760">
        <v>1.7896303907036701E-3</v>
      </c>
      <c r="M760">
        <v>7.4514015577733499E-3</v>
      </c>
      <c r="N760">
        <v>1.5172551386058299E-2</v>
      </c>
      <c r="O760">
        <v>0.71396875381469704</v>
      </c>
      <c r="P760">
        <v>4.91807051002979E-2</v>
      </c>
      <c r="Q760">
        <v>2.6403950527310299E-2</v>
      </c>
      <c r="R760">
        <v>1.8106630071997601E-2</v>
      </c>
      <c r="S760">
        <v>1.9691441208124098E-2</v>
      </c>
      <c r="T760">
        <v>2.79527772217988E-2</v>
      </c>
      <c r="U760">
        <v>2.8432497754693E-2</v>
      </c>
      <c r="V760">
        <v>1.72229893505573E-2</v>
      </c>
      <c r="W760">
        <v>4.8158820718526797E-3</v>
      </c>
      <c r="X760">
        <v>1.5510574448853701E-3</v>
      </c>
      <c r="Y760">
        <v>1.33881461806595E-3</v>
      </c>
      <c r="Z760">
        <v>2.9043084941804398E-4</v>
      </c>
      <c r="AA760" s="1">
        <v>5.7207711506634903E-5</v>
      </c>
    </row>
    <row r="761" spans="2:27" x14ac:dyDescent="0.25">
      <c r="B761" t="s">
        <v>801</v>
      </c>
      <c r="C761" t="s">
        <v>34</v>
      </c>
      <c r="D761" s="2">
        <v>0.65970784425735396</v>
      </c>
      <c r="E761" s="1">
        <v>3.5867058159055802E-6</v>
      </c>
      <c r="F761">
        <v>4.8993821255862704E-3</v>
      </c>
      <c r="G761">
        <v>3.78894503228366E-4</v>
      </c>
      <c r="H761">
        <v>7.9416878521442399E-2</v>
      </c>
      <c r="I761">
        <v>1.6748484224081001E-2</v>
      </c>
      <c r="J761">
        <v>0.65970784425735396</v>
      </c>
      <c r="K761">
        <v>6.23989757150411E-3</v>
      </c>
      <c r="L761">
        <v>2.7811364270746702E-4</v>
      </c>
      <c r="M761">
        <v>1.7145602032542201E-2</v>
      </c>
      <c r="N761">
        <v>3.30314934253692E-2</v>
      </c>
      <c r="O761">
        <v>4.1350986808538402E-2</v>
      </c>
      <c r="P761">
        <v>6.4630024135112707E-2</v>
      </c>
      <c r="Q761">
        <v>4.87870117649436E-3</v>
      </c>
      <c r="R761">
        <v>7.8569883480667999E-3</v>
      </c>
      <c r="S761">
        <v>1.23392948880791E-2</v>
      </c>
      <c r="T761">
        <v>4.16852161288261E-2</v>
      </c>
      <c r="U761">
        <v>1.9912968855351201E-3</v>
      </c>
      <c r="V761">
        <v>4.4951364398002598E-3</v>
      </c>
      <c r="W761">
        <v>1.74599164165556E-3</v>
      </c>
      <c r="X761">
        <v>5.8662757510319298E-4</v>
      </c>
      <c r="Y761">
        <v>4.7697123955003901E-4</v>
      </c>
      <c r="Z761">
        <v>1.01671408629044E-4</v>
      </c>
      <c r="AA761" s="1">
        <v>1.0873708561121E-5</v>
      </c>
    </row>
    <row r="762" spans="2:27" x14ac:dyDescent="0.25">
      <c r="B762" t="s">
        <v>802</v>
      </c>
      <c r="C762" t="s">
        <v>37</v>
      </c>
      <c r="D762" s="2">
        <v>0.27912151813507002</v>
      </c>
      <c r="E762" s="1">
        <v>6.4462081354577094E-5</v>
      </c>
      <c r="F762">
        <v>1.0904169641435099E-2</v>
      </c>
      <c r="G762">
        <v>3.0453458428382801E-2</v>
      </c>
      <c r="H762">
        <v>2.4844216182827901E-2</v>
      </c>
      <c r="I762">
        <v>1.6040213406085899E-2</v>
      </c>
      <c r="J762">
        <v>1.4298228546977E-2</v>
      </c>
      <c r="K762">
        <v>5.85718499496579E-3</v>
      </c>
      <c r="L762">
        <v>3.10558383353054E-3</v>
      </c>
      <c r="M762">
        <v>1.22790252789855E-2</v>
      </c>
      <c r="N762">
        <v>7.8136995434760995E-3</v>
      </c>
      <c r="O762">
        <v>0.12977644801139801</v>
      </c>
      <c r="P762">
        <v>2.9390867799520399E-2</v>
      </c>
      <c r="Q762">
        <v>0.224107205867767</v>
      </c>
      <c r="R762">
        <v>1.3009134680032701E-2</v>
      </c>
      <c r="S762">
        <v>3.9822526276111603E-2</v>
      </c>
      <c r="T762">
        <v>9.2292577028274494E-2</v>
      </c>
      <c r="U762">
        <v>0.27912151813507002</v>
      </c>
      <c r="V762">
        <v>4.0810529142618103E-2</v>
      </c>
      <c r="W762">
        <v>1.86821315437555E-2</v>
      </c>
      <c r="X762">
        <v>4.4631082564592301E-3</v>
      </c>
      <c r="Y762">
        <v>2.1532974205911099E-3</v>
      </c>
      <c r="Z762">
        <v>5.8408593758940697E-4</v>
      </c>
      <c r="AA762">
        <v>1.2626034731511E-4</v>
      </c>
    </row>
    <row r="763" spans="2:27" x14ac:dyDescent="0.25">
      <c r="B763" t="s">
        <v>803</v>
      </c>
      <c r="C763" t="s">
        <v>36</v>
      </c>
      <c r="D763" s="2">
        <v>0.61324203014373702</v>
      </c>
      <c r="E763" s="1">
        <v>1.7092683265218501E-5</v>
      </c>
      <c r="F763">
        <v>1.5384810976684E-3</v>
      </c>
      <c r="G763">
        <v>4.3004158884286797E-2</v>
      </c>
      <c r="H763">
        <v>9.87376868724823E-2</v>
      </c>
      <c r="I763">
        <v>1.07290670275688E-2</v>
      </c>
      <c r="J763">
        <v>6.2736041843891102E-2</v>
      </c>
      <c r="K763">
        <v>1.5767134726047499E-2</v>
      </c>
      <c r="L763">
        <v>4.7891808208078103E-4</v>
      </c>
      <c r="M763">
        <v>7.4374270625412403E-3</v>
      </c>
      <c r="N763">
        <v>7.1456786245107599E-3</v>
      </c>
      <c r="O763">
        <v>3.7573311477899503E-2</v>
      </c>
      <c r="P763">
        <v>2.2698575630784E-2</v>
      </c>
      <c r="Q763">
        <v>2.2900991141796102E-2</v>
      </c>
      <c r="R763">
        <v>1.05070490390062E-2</v>
      </c>
      <c r="S763">
        <v>1.7276182770728999E-2</v>
      </c>
      <c r="T763">
        <v>0.61324203014373702</v>
      </c>
      <c r="U763">
        <v>1.4324702322483E-2</v>
      </c>
      <c r="V763">
        <v>7.6696495525538904E-3</v>
      </c>
      <c r="W763">
        <v>3.7048866506665902E-3</v>
      </c>
      <c r="X763">
        <v>1.74584868364036E-3</v>
      </c>
      <c r="Y763">
        <v>4.9833900993689895E-4</v>
      </c>
      <c r="Z763">
        <v>2.4741326342336801E-4</v>
      </c>
      <c r="AA763" s="1">
        <v>1.9320599676575502E-5</v>
      </c>
    </row>
    <row r="764" spans="2:27" x14ac:dyDescent="0.25">
      <c r="B764" t="s">
        <v>804</v>
      </c>
      <c r="C764" t="s">
        <v>25</v>
      </c>
      <c r="D764" s="2">
        <v>0.172190561890602</v>
      </c>
      <c r="E764">
        <v>2.3676731507293799E-4</v>
      </c>
      <c r="F764">
        <v>4.0865264832973397E-2</v>
      </c>
      <c r="G764">
        <v>3.6387968808412503E-2</v>
      </c>
      <c r="H764">
        <v>0.172190561890602</v>
      </c>
      <c r="I764">
        <v>6.2640041112899697E-2</v>
      </c>
      <c r="J764">
        <v>6.0377735644578899E-2</v>
      </c>
      <c r="K764">
        <v>1.47782815620303E-2</v>
      </c>
      <c r="L764">
        <v>3.5693447571247799E-3</v>
      </c>
      <c r="M764">
        <v>3.2158792018890298E-2</v>
      </c>
      <c r="N764">
        <v>5.3773473948240197E-2</v>
      </c>
      <c r="O764">
        <v>0.11884815990924801</v>
      </c>
      <c r="P764">
        <v>9.2226929962634999E-2</v>
      </c>
      <c r="Q764">
        <v>2.7658326551318099E-2</v>
      </c>
      <c r="R764">
        <v>3.4665599465370102E-2</v>
      </c>
      <c r="S764">
        <v>5.08250892162323E-2</v>
      </c>
      <c r="T764">
        <v>0.119782224297523</v>
      </c>
      <c r="U764">
        <v>2.2543705999851199E-2</v>
      </c>
      <c r="V764">
        <v>2.72419359534978E-2</v>
      </c>
      <c r="W764">
        <v>1.19703793898224E-2</v>
      </c>
      <c r="X764">
        <v>1.02998539805412E-2</v>
      </c>
      <c r="Y764">
        <v>4.2511969804763699E-3</v>
      </c>
      <c r="Z764">
        <v>2.2777293343096902E-3</v>
      </c>
      <c r="AA764">
        <v>4.3064719648100398E-4</v>
      </c>
    </row>
    <row r="765" spans="2:27" x14ac:dyDescent="0.25">
      <c r="B765" t="s">
        <v>805</v>
      </c>
      <c r="C765" t="s">
        <v>34</v>
      </c>
      <c r="D765" s="2">
        <v>0.39109209179878202</v>
      </c>
      <c r="E765" s="1">
        <v>3.53033246938139E-5</v>
      </c>
      <c r="F765">
        <v>1.1978490278124801E-2</v>
      </c>
      <c r="G765">
        <v>2.6971381157636599E-3</v>
      </c>
      <c r="H765">
        <v>0.159457176923751</v>
      </c>
      <c r="I765">
        <v>2.2848380729556E-2</v>
      </c>
      <c r="J765">
        <v>0.39109209179878202</v>
      </c>
      <c r="K765">
        <v>1.8443437293171799E-2</v>
      </c>
      <c r="L765">
        <v>9.1852486366405996E-4</v>
      </c>
      <c r="M765">
        <v>1.6326043754816E-2</v>
      </c>
      <c r="N765">
        <v>5.1833868026733398E-2</v>
      </c>
      <c r="O765">
        <v>5.9870839118957499E-2</v>
      </c>
      <c r="P765">
        <v>9.0711005032062503E-2</v>
      </c>
      <c r="Q765">
        <v>1.10401418060064E-2</v>
      </c>
      <c r="R765">
        <v>1.8233027309179299E-2</v>
      </c>
      <c r="S765">
        <v>2.6131812483072201E-2</v>
      </c>
      <c r="T765">
        <v>8.91237556934356E-2</v>
      </c>
      <c r="U765">
        <v>6.92279264330863E-3</v>
      </c>
      <c r="V765">
        <v>1.26732354983687E-2</v>
      </c>
      <c r="W765">
        <v>5.2023292519152104E-3</v>
      </c>
      <c r="X765">
        <v>2.1504773758351798E-3</v>
      </c>
      <c r="Y765">
        <v>1.69571465812623E-3</v>
      </c>
      <c r="Z765">
        <v>5.37723652087152E-4</v>
      </c>
      <c r="AA765" s="1">
        <v>7.6652548159472604E-5</v>
      </c>
    </row>
    <row r="766" spans="2:27" x14ac:dyDescent="0.25">
      <c r="B766" t="s">
        <v>806</v>
      </c>
      <c r="C766" t="s">
        <v>34</v>
      </c>
      <c r="D766" s="2">
        <v>0.763089179992675</v>
      </c>
      <c r="E766" s="1">
        <v>1.1410571460146399E-5</v>
      </c>
      <c r="F766">
        <v>2.8870715759694498E-3</v>
      </c>
      <c r="G766">
        <v>4.5010217581875601E-4</v>
      </c>
      <c r="H766">
        <v>3.4420873969793299E-2</v>
      </c>
      <c r="I766">
        <v>1.32222762331366E-2</v>
      </c>
      <c r="J766">
        <v>0.763089179992675</v>
      </c>
      <c r="K766">
        <v>1.44829377532005E-2</v>
      </c>
      <c r="L766">
        <v>1.5995376743376201E-3</v>
      </c>
      <c r="M766">
        <v>1.3436627574265E-2</v>
      </c>
      <c r="N766">
        <v>2.1304784342646599E-2</v>
      </c>
      <c r="O766">
        <v>3.0380275100469499E-2</v>
      </c>
      <c r="P766">
        <v>2.76979710906744E-2</v>
      </c>
      <c r="Q766">
        <v>6.8277246318757499E-3</v>
      </c>
      <c r="R766">
        <v>8.9900838211178693E-3</v>
      </c>
      <c r="S766">
        <v>1.16135152056813E-2</v>
      </c>
      <c r="T766">
        <v>3.6440439522266298E-2</v>
      </c>
      <c r="U766">
        <v>3.56843695044517E-3</v>
      </c>
      <c r="V766">
        <v>4.4724070467054801E-3</v>
      </c>
      <c r="W766">
        <v>3.2734032720327299E-3</v>
      </c>
      <c r="X766">
        <v>8.4789423272013599E-4</v>
      </c>
      <c r="Y766">
        <v>7.9757720232009801E-4</v>
      </c>
      <c r="Z766">
        <v>1.5788865857757601E-4</v>
      </c>
      <c r="AA766" s="1">
        <v>2.7545003831619299E-5</v>
      </c>
    </row>
    <row r="767" spans="2:27" x14ac:dyDescent="0.25">
      <c r="B767" t="s">
        <v>807</v>
      </c>
      <c r="C767" t="s">
        <v>35</v>
      </c>
      <c r="D767" s="2">
        <v>0.99964141845703103</v>
      </c>
      <c r="E767" s="1">
        <v>7.7126178707476098E-12</v>
      </c>
      <c r="F767" s="1">
        <v>6.3683295081773394E-8</v>
      </c>
      <c r="G767" s="1">
        <v>8.6390298292826597E-7</v>
      </c>
      <c r="H767">
        <v>2.4924590252339802E-4</v>
      </c>
      <c r="I767">
        <v>0.99964141845703103</v>
      </c>
      <c r="J767" s="1">
        <v>2.9710066883126199E-5</v>
      </c>
      <c r="K767" s="1">
        <v>8.0092121379493598E-7</v>
      </c>
      <c r="L767" s="1">
        <v>6.6168766466034801E-8</v>
      </c>
      <c r="M767" s="1">
        <v>1.41072550832177E-5</v>
      </c>
      <c r="N767" s="1">
        <v>6.1970986280357397E-6</v>
      </c>
      <c r="O767" s="1">
        <v>1.1125433957204201E-5</v>
      </c>
      <c r="P767" s="1">
        <v>3.1920091714709997E-5</v>
      </c>
      <c r="Q767" s="1">
        <v>3.6022623817188999E-7</v>
      </c>
      <c r="R767" s="1">
        <v>2.87992111225321E-6</v>
      </c>
      <c r="S767" s="1">
        <v>9.8737257303582695E-7</v>
      </c>
      <c r="T767" s="1">
        <v>9.0995417849626392E-6</v>
      </c>
      <c r="U767" s="1">
        <v>7.9232165717257806E-8</v>
      </c>
      <c r="V767" s="1">
        <v>2.9894462727497702E-7</v>
      </c>
      <c r="W767" s="1">
        <v>1.90129636479241E-8</v>
      </c>
      <c r="X767" s="1">
        <v>8.3030596442768001E-7</v>
      </c>
      <c r="Y767" s="1">
        <v>7.9735293923022205E-9</v>
      </c>
      <c r="Z767" s="1">
        <v>1.19747711746498E-9</v>
      </c>
      <c r="AA767" s="1">
        <v>9.8027919115395396E-11</v>
      </c>
    </row>
    <row r="768" spans="2:27" x14ac:dyDescent="0.25">
      <c r="B768" t="s">
        <v>808</v>
      </c>
      <c r="C768" t="s">
        <v>27</v>
      </c>
      <c r="D768" s="2">
        <v>0.99990904331207198</v>
      </c>
      <c r="E768" s="1">
        <v>1.1522513086899199E-13</v>
      </c>
      <c r="F768">
        <v>0.99990904331207198</v>
      </c>
      <c r="G768" s="1">
        <v>4.0221920016847401E-8</v>
      </c>
      <c r="H768" s="1">
        <v>3.1148183552431802E-6</v>
      </c>
      <c r="I768" s="1">
        <v>1.07069581645191E-7</v>
      </c>
      <c r="J768" s="1">
        <v>4.1645434976089703E-6</v>
      </c>
      <c r="K768" s="1">
        <v>1.31820661053438E-8</v>
      </c>
      <c r="L768" s="1">
        <v>1.5768677474881001E-9</v>
      </c>
      <c r="M768" s="1">
        <v>5.7508305673081797E-8</v>
      </c>
      <c r="N768" s="1">
        <v>1.5890716895228201E-5</v>
      </c>
      <c r="O768" s="1">
        <v>2.8881537218694501E-5</v>
      </c>
      <c r="P768" s="1">
        <v>2.1767520593129999E-5</v>
      </c>
      <c r="Q768" s="1">
        <v>1.0659135085688799E-7</v>
      </c>
      <c r="R768" s="1">
        <v>2.6671546038414801E-7</v>
      </c>
      <c r="S768" s="1">
        <v>1.1330815141263801E-5</v>
      </c>
      <c r="T768" s="1">
        <v>3.0337278076331102E-6</v>
      </c>
      <c r="U768" s="1">
        <v>2.02871788701486E-7</v>
      </c>
      <c r="V768" s="1">
        <v>2.02127625925641E-6</v>
      </c>
      <c r="W768" s="1">
        <v>4.0236191267695103E-8</v>
      </c>
      <c r="X768" s="1">
        <v>2.4582371693782001E-9</v>
      </c>
      <c r="Y768" s="1">
        <v>6.0084164310580904E-9</v>
      </c>
      <c r="Z768" s="1">
        <v>3.2221936230314399E-10</v>
      </c>
      <c r="AA768" s="1">
        <v>3.10607008863206E-12</v>
      </c>
    </row>
    <row r="769" spans="2:27" x14ac:dyDescent="0.25">
      <c r="B769" t="s">
        <v>809</v>
      </c>
      <c r="C769" t="s">
        <v>33</v>
      </c>
      <c r="D769" s="2">
        <v>0.90878516435623102</v>
      </c>
      <c r="E769" s="1">
        <v>9.4926875249257097E-8</v>
      </c>
      <c r="F769">
        <v>1.5609529509674701E-4</v>
      </c>
      <c r="G769" s="1">
        <v>5.7810422731563401E-5</v>
      </c>
      <c r="H769">
        <v>1.41411442309618E-2</v>
      </c>
      <c r="I769">
        <v>3.81018128246068E-3</v>
      </c>
      <c r="J769">
        <v>5.4904244840145097E-2</v>
      </c>
      <c r="K769">
        <v>2.9791807173751202E-4</v>
      </c>
      <c r="L769" s="1">
        <v>2.8326203391770798E-5</v>
      </c>
      <c r="M769">
        <v>0.90878516435623102</v>
      </c>
      <c r="N769">
        <v>4.2129959911108E-3</v>
      </c>
      <c r="O769">
        <v>2.5547337718307898E-3</v>
      </c>
      <c r="P769">
        <v>2.93424609117209E-3</v>
      </c>
      <c r="Q769">
        <v>5.7454570196568901E-4</v>
      </c>
      <c r="R769">
        <v>4.7765430645085801E-4</v>
      </c>
      <c r="S769">
        <v>3.5897071938961701E-3</v>
      </c>
      <c r="T769">
        <v>2.72098509594798E-3</v>
      </c>
      <c r="U769">
        <v>1.4394496975000899E-4</v>
      </c>
      <c r="V769">
        <v>2.6562379207462002E-4</v>
      </c>
      <c r="W769">
        <v>2.3346643138211199E-4</v>
      </c>
      <c r="X769" s="1">
        <v>7.9956080298870802E-5</v>
      </c>
      <c r="Y769" s="1">
        <v>2.2202388208825101E-5</v>
      </c>
      <c r="Z769" s="1">
        <v>8.5063338701729595E-6</v>
      </c>
      <c r="AA769" s="1">
        <v>4.5007129756413601E-7</v>
      </c>
    </row>
    <row r="770" spans="2:27" x14ac:dyDescent="0.25">
      <c r="B770" t="s">
        <v>810</v>
      </c>
      <c r="C770" t="s">
        <v>34</v>
      </c>
      <c r="D770" s="2">
        <v>0.73825597763061501</v>
      </c>
      <c r="E770" s="1">
        <v>7.2342427301919003E-6</v>
      </c>
      <c r="F770">
        <v>4.2827925644814899E-3</v>
      </c>
      <c r="G770">
        <v>1.1101156705990399E-3</v>
      </c>
      <c r="H770">
        <v>0.111174918711185</v>
      </c>
      <c r="I770">
        <v>1.3080253265798E-2</v>
      </c>
      <c r="J770">
        <v>0.73825597763061501</v>
      </c>
      <c r="K770">
        <v>3.8238025736063701E-3</v>
      </c>
      <c r="L770">
        <v>1.9951813737861801E-4</v>
      </c>
      <c r="M770">
        <v>6.7050876095890999E-3</v>
      </c>
      <c r="N770">
        <v>1.5608360990881901E-2</v>
      </c>
      <c r="O770">
        <v>1.8616816028952599E-2</v>
      </c>
      <c r="P770">
        <v>2.6889614760875698E-2</v>
      </c>
      <c r="Q770">
        <v>1.68977421708405E-3</v>
      </c>
      <c r="R770">
        <v>6.8124053068458999E-3</v>
      </c>
      <c r="S770">
        <v>5.0131431780755503E-3</v>
      </c>
      <c r="T770">
        <v>3.85613478720188E-2</v>
      </c>
      <c r="U770">
        <v>9.55623341724276E-4</v>
      </c>
      <c r="V770">
        <v>4.4099590741097901E-3</v>
      </c>
      <c r="W770">
        <v>1.62208417896181E-3</v>
      </c>
      <c r="X770">
        <v>5.2771111950278195E-4</v>
      </c>
      <c r="Y770">
        <v>4.3341980199329501E-4</v>
      </c>
      <c r="Z770">
        <v>2.0419426437001599E-4</v>
      </c>
      <c r="AA770" s="1">
        <v>1.5804896975168901E-5</v>
      </c>
    </row>
    <row r="771" spans="2:27" x14ac:dyDescent="0.25">
      <c r="B771" t="s">
        <v>811</v>
      </c>
      <c r="C771" t="s">
        <v>30</v>
      </c>
      <c r="D771" s="2">
        <v>0.816708743572235</v>
      </c>
      <c r="E771" s="1">
        <v>8.6013251348049295E-6</v>
      </c>
      <c r="F771">
        <v>9.0578244999051094E-3</v>
      </c>
      <c r="G771">
        <v>5.8058812282979402E-4</v>
      </c>
      <c r="H771">
        <v>2.2345036268234201E-2</v>
      </c>
      <c r="I771">
        <v>1.17197213694453E-2</v>
      </c>
      <c r="J771">
        <v>2.5632388889789502E-2</v>
      </c>
      <c r="K771">
        <v>2.7113982941955302E-3</v>
      </c>
      <c r="L771">
        <v>5.2873004460707296E-4</v>
      </c>
      <c r="M771">
        <v>8.8485013693571004E-3</v>
      </c>
      <c r="N771">
        <v>0.816708743572235</v>
      </c>
      <c r="O771">
        <v>1.8271604552865001E-2</v>
      </c>
      <c r="P771">
        <v>5.2100978791713701E-2</v>
      </c>
      <c r="Q771">
        <v>1.63944449741393E-3</v>
      </c>
      <c r="R771">
        <v>4.1426336392760199E-3</v>
      </c>
      <c r="S771">
        <v>1.18861924856901E-2</v>
      </c>
      <c r="T771">
        <v>7.37999146804213E-3</v>
      </c>
      <c r="U771">
        <v>1.26323488075286E-3</v>
      </c>
      <c r="V771">
        <v>2.0670052617788302E-3</v>
      </c>
      <c r="W771">
        <v>1.1256056604906899E-3</v>
      </c>
      <c r="X771">
        <v>9.9922716617584207E-4</v>
      </c>
      <c r="Y771">
        <v>7.3477008845657099E-4</v>
      </c>
      <c r="Z771">
        <v>2.1466432372108099E-4</v>
      </c>
      <c r="AA771" s="1">
        <v>3.3168038498843001E-5</v>
      </c>
    </row>
    <row r="772" spans="2:27" x14ac:dyDescent="0.25">
      <c r="B772" t="s">
        <v>812</v>
      </c>
      <c r="C772" t="s">
        <v>26</v>
      </c>
      <c r="D772" s="2">
        <v>9.5136329531669603E-2</v>
      </c>
      <c r="E772">
        <v>5.9988768771290701E-3</v>
      </c>
      <c r="F772">
        <v>6.6411882638931205E-2</v>
      </c>
      <c r="G772">
        <v>2.47102212160825E-2</v>
      </c>
      <c r="H772">
        <v>5.4378613829612697E-2</v>
      </c>
      <c r="I772">
        <v>3.8821469992399202E-2</v>
      </c>
      <c r="J772">
        <v>4.2016636580228799E-2</v>
      </c>
      <c r="K772">
        <v>2.2804403677582699E-2</v>
      </c>
      <c r="L772">
        <v>2.2059081122279101E-2</v>
      </c>
      <c r="M772">
        <v>4.2909257113933501E-2</v>
      </c>
      <c r="N772">
        <v>6.1432123184204102E-2</v>
      </c>
      <c r="O772">
        <v>9.5136329531669603E-2</v>
      </c>
      <c r="P772">
        <v>8.0341152846813202E-2</v>
      </c>
      <c r="Q772">
        <v>5.5214289575815201E-2</v>
      </c>
      <c r="R772">
        <v>4.3344132602214799E-2</v>
      </c>
      <c r="S772">
        <v>6.3761301338672596E-2</v>
      </c>
      <c r="T772">
        <v>5.9193979948759003E-2</v>
      </c>
      <c r="U772">
        <v>6.5548010170459706E-2</v>
      </c>
      <c r="V772">
        <v>5.5051550269126802E-2</v>
      </c>
      <c r="W772">
        <v>3.3096637576818397E-2</v>
      </c>
      <c r="X772">
        <v>2.26522404700517E-2</v>
      </c>
      <c r="Y772">
        <v>2.23513077944517E-2</v>
      </c>
      <c r="Z772">
        <v>1.4750967733561901E-2</v>
      </c>
      <c r="AA772">
        <v>8.0155041068792308E-3</v>
      </c>
    </row>
    <row r="773" spans="2:27" x14ac:dyDescent="0.25">
      <c r="B773" t="s">
        <v>813</v>
      </c>
      <c r="C773" t="s">
        <v>28</v>
      </c>
      <c r="D773" s="2">
        <v>0.91953039169311501</v>
      </c>
      <c r="E773" s="1">
        <v>7.8555295601745405E-10</v>
      </c>
      <c r="F773" s="1">
        <v>3.3451369745307602E-6</v>
      </c>
      <c r="G773">
        <v>0.91953039169311501</v>
      </c>
      <c r="H773">
        <v>5.5779144167900002E-2</v>
      </c>
      <c r="I773">
        <v>2.90380092337727E-4</v>
      </c>
      <c r="J773">
        <v>1.9328363123349799E-4</v>
      </c>
      <c r="K773" s="1">
        <v>3.6423160054255202E-5</v>
      </c>
      <c r="L773" s="1">
        <v>6.0051462469345996E-7</v>
      </c>
      <c r="M773" s="1">
        <v>4.43513563368469E-5</v>
      </c>
      <c r="N773" s="1">
        <v>7.9147153883241103E-5</v>
      </c>
      <c r="O773">
        <v>3.6845388240180899E-4</v>
      </c>
      <c r="P773">
        <v>1.00632423709612E-4</v>
      </c>
      <c r="Q773">
        <v>1.95689048268832E-4</v>
      </c>
      <c r="R773" s="1">
        <v>6.6745647927746095E-5</v>
      </c>
      <c r="S773">
        <v>2.0456701167859099E-4</v>
      </c>
      <c r="T773">
        <v>2.28145401924848E-2</v>
      </c>
      <c r="U773">
        <v>1.6736479301471201E-4</v>
      </c>
      <c r="V773" s="1">
        <v>7.4549250712152503E-5</v>
      </c>
      <c r="W773" s="1">
        <v>3.11722396872937E-5</v>
      </c>
      <c r="X773" s="1">
        <v>1.87838813872076E-5</v>
      </c>
      <c r="Y773" s="1">
        <v>2.21548688728034E-7</v>
      </c>
      <c r="Z773" s="1">
        <v>2.8050962441739102E-7</v>
      </c>
      <c r="AA773" s="1">
        <v>9.6180796660405494E-10</v>
      </c>
    </row>
    <row r="774" spans="2:27" x14ac:dyDescent="0.25">
      <c r="B774" t="s">
        <v>814</v>
      </c>
      <c r="C774" t="s">
        <v>27</v>
      </c>
      <c r="D774" s="2">
        <v>0.97071373462677002</v>
      </c>
      <c r="E774" s="1">
        <v>4.7718401452456698E-10</v>
      </c>
      <c r="F774">
        <v>0.97071373462677002</v>
      </c>
      <c r="G774" s="1">
        <v>8.3958126197103397E-5</v>
      </c>
      <c r="H774">
        <v>7.6942904852330598E-3</v>
      </c>
      <c r="I774">
        <v>7.1122322697192398E-4</v>
      </c>
      <c r="J774">
        <v>1.06278818566352E-3</v>
      </c>
      <c r="K774" s="1">
        <v>1.5949774024193101E-5</v>
      </c>
      <c r="L774" s="1">
        <v>6.4227526763716004E-7</v>
      </c>
      <c r="M774" s="1">
        <v>6.2530634750146405E-5</v>
      </c>
      <c r="N774">
        <v>2.0676134154200502E-3</v>
      </c>
      <c r="O774">
        <v>6.1304904520511601E-3</v>
      </c>
      <c r="P774">
        <v>6.6175907850265503E-3</v>
      </c>
      <c r="Q774" s="1">
        <v>5.4996009566821097E-5</v>
      </c>
      <c r="R774">
        <v>2.09818768780678E-4</v>
      </c>
      <c r="S774">
        <v>2.09844089113175E-3</v>
      </c>
      <c r="T774">
        <v>2.0686893258243799E-3</v>
      </c>
      <c r="U774" s="1">
        <v>4.3520114559214501E-5</v>
      </c>
      <c r="V774">
        <v>3.4174855682067503E-4</v>
      </c>
      <c r="W774" s="1">
        <v>1.3216373190516599E-5</v>
      </c>
      <c r="X774" s="1">
        <v>5.4584133977186798E-6</v>
      </c>
      <c r="Y774" s="1">
        <v>3.1101399144972598E-6</v>
      </c>
      <c r="Z774" s="1">
        <v>3.1565170388603202E-7</v>
      </c>
      <c r="AA774" s="1">
        <v>4.5079042720885801E-9</v>
      </c>
    </row>
    <row r="775" spans="2:27" x14ac:dyDescent="0.25">
      <c r="B775" t="s">
        <v>815</v>
      </c>
      <c r="C775" t="s">
        <v>25</v>
      </c>
      <c r="D775" s="2">
        <v>0.24818651378154699</v>
      </c>
      <c r="E775" s="1">
        <v>1.6191161194001301E-5</v>
      </c>
      <c r="F775">
        <v>1.1919682845473199E-2</v>
      </c>
      <c r="G775">
        <v>8.5498355329036695E-3</v>
      </c>
      <c r="H775">
        <v>0.24818651378154699</v>
      </c>
      <c r="I775">
        <v>1.7020471394062001E-2</v>
      </c>
      <c r="J775">
        <v>0.20490249991416901</v>
      </c>
      <c r="K775">
        <v>3.3104158937930998E-2</v>
      </c>
      <c r="L775">
        <v>4.3507746886461897E-4</v>
      </c>
      <c r="M775">
        <v>7.8682443127036095E-3</v>
      </c>
      <c r="N775">
        <v>0.189041912555694</v>
      </c>
      <c r="O775">
        <v>4.2347554117441101E-2</v>
      </c>
      <c r="P775">
        <v>9.1493472456931998E-2</v>
      </c>
      <c r="Q775">
        <v>5.2284612320363504E-3</v>
      </c>
      <c r="R775">
        <v>1.9750833511352501E-2</v>
      </c>
      <c r="S775">
        <v>2.66833528876304E-2</v>
      </c>
      <c r="T775">
        <v>7.73186385631561E-2</v>
      </c>
      <c r="U775">
        <v>2.8627917636185802E-3</v>
      </c>
      <c r="V775">
        <v>6.7818961106240697E-3</v>
      </c>
      <c r="W775">
        <v>3.0887133907526701E-3</v>
      </c>
      <c r="X775">
        <v>1.9208916928619101E-3</v>
      </c>
      <c r="Y775">
        <v>1.04903685860335E-3</v>
      </c>
      <c r="Z775">
        <v>3.9311015279963602E-4</v>
      </c>
      <c r="AA775" s="1">
        <v>3.6677767639048398E-5</v>
      </c>
    </row>
    <row r="776" spans="2:27" x14ac:dyDescent="0.25">
      <c r="B776" t="s">
        <v>816</v>
      </c>
      <c r="C776" t="s">
        <v>25</v>
      </c>
      <c r="D776" s="2">
        <v>0.19708967208862299</v>
      </c>
      <c r="E776">
        <v>4.2643188498914198E-4</v>
      </c>
      <c r="F776">
        <v>3.6929186433553599E-2</v>
      </c>
      <c r="G776">
        <v>2.2583611309528299E-2</v>
      </c>
      <c r="H776">
        <v>0.19708967208862299</v>
      </c>
      <c r="I776">
        <v>2.50441916286945E-2</v>
      </c>
      <c r="J776">
        <v>9.4891138374805395E-2</v>
      </c>
      <c r="K776">
        <v>1.76917221397161E-2</v>
      </c>
      <c r="L776">
        <v>3.0452003702521298E-3</v>
      </c>
      <c r="M776">
        <v>1.4286788180470401E-2</v>
      </c>
      <c r="N776">
        <v>0.116894051432609</v>
      </c>
      <c r="O776">
        <v>0.100981399416923</v>
      </c>
      <c r="P776">
        <v>0.12531185150146401</v>
      </c>
      <c r="Q776">
        <v>1.4643583446741101E-2</v>
      </c>
      <c r="R776">
        <v>3.7110414355993201E-2</v>
      </c>
      <c r="S776">
        <v>3.3183842897415099E-2</v>
      </c>
      <c r="T776">
        <v>8.3277456462383201E-2</v>
      </c>
      <c r="U776">
        <v>1.3901712372899E-2</v>
      </c>
      <c r="V776">
        <v>3.3177148550748797E-2</v>
      </c>
      <c r="W776">
        <v>1.24164074659347E-2</v>
      </c>
      <c r="X776">
        <v>6.6621592268347697E-3</v>
      </c>
      <c r="Y776">
        <v>5.42650092393159E-3</v>
      </c>
      <c r="Z776">
        <v>4.3679061345756002E-3</v>
      </c>
      <c r="AA776">
        <v>6.5771181834861604E-4</v>
      </c>
    </row>
    <row r="777" spans="2:27" x14ac:dyDescent="0.25">
      <c r="B777" t="s">
        <v>817</v>
      </c>
      <c r="C777" t="s">
        <v>25</v>
      </c>
      <c r="D777" s="2">
        <v>0.19759693741798401</v>
      </c>
      <c r="E777">
        <v>2.4520247825421301E-4</v>
      </c>
      <c r="F777">
        <v>4.8843730241060201E-2</v>
      </c>
      <c r="G777">
        <v>4.7203835099935497E-2</v>
      </c>
      <c r="H777">
        <v>0.19759693741798401</v>
      </c>
      <c r="I777">
        <v>6.1797715723514501E-2</v>
      </c>
      <c r="J777">
        <v>6.1348602175712502E-2</v>
      </c>
      <c r="K777">
        <v>2.4896686896681699E-2</v>
      </c>
      <c r="L777">
        <v>2.9629617929458601E-3</v>
      </c>
      <c r="M777">
        <v>2.5071494281291899E-2</v>
      </c>
      <c r="N777">
        <v>8.9656688272953006E-2</v>
      </c>
      <c r="O777">
        <v>7.9219907522201496E-2</v>
      </c>
      <c r="P777">
        <v>9.8602212965488406E-2</v>
      </c>
      <c r="Q777">
        <v>1.7884893342852499E-2</v>
      </c>
      <c r="R777">
        <v>3.07663045823574E-2</v>
      </c>
      <c r="S777">
        <v>5.1360696554183898E-2</v>
      </c>
      <c r="T777">
        <v>9.5417171716689994E-2</v>
      </c>
      <c r="U777">
        <v>1.4244403690099701E-2</v>
      </c>
      <c r="V777">
        <v>2.4017164483666399E-2</v>
      </c>
      <c r="W777">
        <v>1.0901812463998699E-2</v>
      </c>
      <c r="X777">
        <v>1.0910187847912299E-2</v>
      </c>
      <c r="Y777">
        <v>4.0253982879221396E-3</v>
      </c>
      <c r="Z777">
        <v>2.5892544072121299E-3</v>
      </c>
      <c r="AA777">
        <v>4.3676482164300902E-4</v>
      </c>
    </row>
    <row r="778" spans="2:27" x14ac:dyDescent="0.25">
      <c r="B778" t="s">
        <v>818</v>
      </c>
      <c r="C778" t="s">
        <v>33</v>
      </c>
      <c r="D778" s="2">
        <v>0.91233170032501198</v>
      </c>
      <c r="E778" s="1">
        <v>3.8419528891608901E-8</v>
      </c>
      <c r="F778">
        <v>1.16161594633013E-4</v>
      </c>
      <c r="G778" s="1">
        <v>6.2204635469242903E-5</v>
      </c>
      <c r="H778">
        <v>2.2878592833876599E-2</v>
      </c>
      <c r="I778">
        <v>8.8632469996809907E-3</v>
      </c>
      <c r="J778">
        <v>4.0802657604217502E-2</v>
      </c>
      <c r="K778">
        <v>1.6846762446220899E-4</v>
      </c>
      <c r="L778" s="1">
        <v>1.3453157407639E-5</v>
      </c>
      <c r="M778">
        <v>0.91233170032501198</v>
      </c>
      <c r="N778">
        <v>2.3890999145805801E-3</v>
      </c>
      <c r="O778">
        <v>2.2246965672820802E-3</v>
      </c>
      <c r="P778">
        <v>3.1273341737687501E-3</v>
      </c>
      <c r="Q778">
        <v>3.32207302562892E-4</v>
      </c>
      <c r="R778">
        <v>3.9907195605337598E-4</v>
      </c>
      <c r="S778">
        <v>2.9068219009786801E-3</v>
      </c>
      <c r="T778">
        <v>2.9477260541170801E-3</v>
      </c>
      <c r="U778" s="1">
        <v>7.8492419561371194E-5</v>
      </c>
      <c r="V778">
        <v>1.5444691234733901E-4</v>
      </c>
      <c r="W778">
        <v>1.14689966721925E-4</v>
      </c>
      <c r="X778" s="1">
        <v>7.2625683969818001E-5</v>
      </c>
      <c r="Y778" s="1">
        <v>1.12341258500237E-5</v>
      </c>
      <c r="Z778" s="1">
        <v>4.8748042900115201E-6</v>
      </c>
      <c r="AA778" s="1">
        <v>1.7195728219121499E-7</v>
      </c>
    </row>
    <row r="779" spans="2:27" x14ac:dyDescent="0.25">
      <c r="B779" t="s">
        <v>819</v>
      </c>
      <c r="C779" t="s">
        <v>35</v>
      </c>
      <c r="D779" s="2">
        <v>0.80944377183914096</v>
      </c>
      <c r="E779" s="1">
        <v>9.3611612328459096E-7</v>
      </c>
      <c r="F779">
        <v>3.1618837965652298E-4</v>
      </c>
      <c r="G779">
        <v>1.4828455168753799E-3</v>
      </c>
      <c r="H779">
        <v>0.120077982544898</v>
      </c>
      <c r="I779">
        <v>0.80944377183914096</v>
      </c>
      <c r="J779">
        <v>1.01775312796235E-2</v>
      </c>
      <c r="K779">
        <v>1.2386207235976999E-3</v>
      </c>
      <c r="L779">
        <v>1.6130012227222299E-4</v>
      </c>
      <c r="M779">
        <v>7.0323715917765999E-3</v>
      </c>
      <c r="N779">
        <v>3.4733535721898001E-3</v>
      </c>
      <c r="O779">
        <v>1.07624670490622E-2</v>
      </c>
      <c r="P779">
        <v>1.86477415263652E-2</v>
      </c>
      <c r="Q779">
        <v>8.0232962500303897E-4</v>
      </c>
      <c r="R779">
        <v>3.77969886176288E-3</v>
      </c>
      <c r="S779">
        <v>2.0029081497341299E-3</v>
      </c>
      <c r="T779">
        <v>8.0199195072054794E-3</v>
      </c>
      <c r="U779">
        <v>3.9260857738554402E-4</v>
      </c>
      <c r="V779">
        <v>1.10636733006685E-3</v>
      </c>
      <c r="W779">
        <v>1.7671615933067999E-4</v>
      </c>
      <c r="X779">
        <v>8.0438330769538804E-4</v>
      </c>
      <c r="Y779" s="1">
        <v>6.8952576839364997E-5</v>
      </c>
      <c r="Z779" s="1">
        <v>2.7748656066250899E-5</v>
      </c>
      <c r="AA779" s="1">
        <v>3.2848818136699201E-6</v>
      </c>
    </row>
    <row r="780" spans="2:27" x14ac:dyDescent="0.25">
      <c r="B780" t="s">
        <v>820</v>
      </c>
      <c r="C780" t="s">
        <v>33</v>
      </c>
      <c r="D780" s="2">
        <v>0.83219820261001498</v>
      </c>
      <c r="E780" s="1">
        <v>1.33358582843357E-7</v>
      </c>
      <c r="F780">
        <v>1.9022445485461501E-4</v>
      </c>
      <c r="G780">
        <v>3.6673806607723198E-4</v>
      </c>
      <c r="H780">
        <v>4.9648322165012297E-2</v>
      </c>
      <c r="I780">
        <v>2.26264856755733E-2</v>
      </c>
      <c r="J780">
        <v>4.9792192876338903E-2</v>
      </c>
      <c r="K780">
        <v>5.1972368964925398E-4</v>
      </c>
      <c r="L780" s="1">
        <v>5.3438903705682599E-5</v>
      </c>
      <c r="M780">
        <v>0.83219820261001498</v>
      </c>
      <c r="N780">
        <v>6.9706384092569299E-3</v>
      </c>
      <c r="O780">
        <v>8.5409060120582494E-3</v>
      </c>
      <c r="P780">
        <v>7.2825797833502197E-3</v>
      </c>
      <c r="Q780">
        <v>1.5686979750171299E-3</v>
      </c>
      <c r="R780">
        <v>1.23378948774188E-3</v>
      </c>
      <c r="S780">
        <v>6.5454021096229501E-3</v>
      </c>
      <c r="T780">
        <v>1.0788646526634599E-2</v>
      </c>
      <c r="U780">
        <v>4.19646414229646E-4</v>
      </c>
      <c r="V780">
        <v>5.9160898672416795E-4</v>
      </c>
      <c r="W780">
        <v>3.66650463547557E-4</v>
      </c>
      <c r="X780">
        <v>2.48830212512984E-4</v>
      </c>
      <c r="Y780" s="1">
        <v>3.3675154554657597E-5</v>
      </c>
      <c r="Z780" s="1">
        <v>1.29553973238216E-5</v>
      </c>
      <c r="AA780" s="1">
        <v>5.4995336995489197E-7</v>
      </c>
    </row>
    <row r="781" spans="2:27" x14ac:dyDescent="0.25">
      <c r="B781" t="s">
        <v>821</v>
      </c>
      <c r="C781" t="s">
        <v>25</v>
      </c>
      <c r="D781" s="2">
        <v>0.85445940494537298</v>
      </c>
      <c r="E781" s="1">
        <v>8.9687965498796905E-8</v>
      </c>
      <c r="F781">
        <v>3.8422134821303102E-4</v>
      </c>
      <c r="G781">
        <v>6.1821993440389598E-3</v>
      </c>
      <c r="H781">
        <v>0.85445940494537298</v>
      </c>
      <c r="I781">
        <v>4.9599772319197603E-3</v>
      </c>
      <c r="J781">
        <v>4.06036786735057E-2</v>
      </c>
      <c r="K781">
        <v>1.0883297072723499E-3</v>
      </c>
      <c r="L781" s="1">
        <v>3.5191010283597199E-6</v>
      </c>
      <c r="M781">
        <v>1.26114033628255E-3</v>
      </c>
      <c r="N781">
        <v>3.6339983344077999E-3</v>
      </c>
      <c r="O781">
        <v>8.0713098868727597E-3</v>
      </c>
      <c r="P781">
        <v>1.5617914497852299E-2</v>
      </c>
      <c r="Q781">
        <v>9.8727503791451411E-4</v>
      </c>
      <c r="R781">
        <v>2.0974951330572302E-3</v>
      </c>
      <c r="S781">
        <v>2.5727727916091598E-3</v>
      </c>
      <c r="T781">
        <v>5.6184131652116699E-2</v>
      </c>
      <c r="U781">
        <v>3.77169664716348E-4</v>
      </c>
      <c r="V781">
        <v>1.1572135845199199E-3</v>
      </c>
      <c r="W781">
        <v>1.96009699720889E-4</v>
      </c>
      <c r="X781">
        <v>1.34514193632639E-4</v>
      </c>
      <c r="Y781" s="1">
        <v>1.8330243619857298E-5</v>
      </c>
      <c r="Z781" s="1">
        <v>9.1601541498675892E-6</v>
      </c>
      <c r="AA781" s="1">
        <v>1.66559757985851E-7</v>
      </c>
    </row>
    <row r="782" spans="2:27" x14ac:dyDescent="0.25">
      <c r="B782" t="s">
        <v>822</v>
      </c>
      <c r="C782" t="s">
        <v>26</v>
      </c>
      <c r="D782" s="2">
        <v>0.55227714776992798</v>
      </c>
      <c r="E782">
        <v>1.0182973346672901E-4</v>
      </c>
      <c r="F782">
        <v>2.54731867462396E-2</v>
      </c>
      <c r="G782">
        <v>4.9134134314954203E-3</v>
      </c>
      <c r="H782">
        <v>3.4404654055833803E-2</v>
      </c>
      <c r="I782">
        <v>2.2651070728898E-2</v>
      </c>
      <c r="J782">
        <v>1.60094294697046E-2</v>
      </c>
      <c r="K782">
        <v>3.39950481429696E-3</v>
      </c>
      <c r="L782">
        <v>8.8624823838472297E-3</v>
      </c>
      <c r="M782">
        <v>2.0695630460977499E-2</v>
      </c>
      <c r="N782">
        <v>2.59416829794645E-2</v>
      </c>
      <c r="O782">
        <v>0.55227714776992798</v>
      </c>
      <c r="P782">
        <v>6.2188621610402998E-2</v>
      </c>
      <c r="Q782">
        <v>3.3455133438110303E-2</v>
      </c>
      <c r="R782">
        <v>3.0510520562529501E-2</v>
      </c>
      <c r="S782">
        <v>4.4911738485097802E-2</v>
      </c>
      <c r="T782">
        <v>3.4900650382041903E-2</v>
      </c>
      <c r="U782">
        <v>3.74142080545425E-2</v>
      </c>
      <c r="V782">
        <v>2.2883469238877199E-2</v>
      </c>
      <c r="W782">
        <v>9.5048509538173606E-3</v>
      </c>
      <c r="X782">
        <v>4.10947203636169E-3</v>
      </c>
      <c r="Y782">
        <v>4.0884749032557002E-3</v>
      </c>
      <c r="Z782">
        <v>9.9781120661646106E-4</v>
      </c>
      <c r="AA782">
        <v>3.0501515720970902E-4</v>
      </c>
    </row>
    <row r="783" spans="2:27" x14ac:dyDescent="0.25">
      <c r="B783" t="s">
        <v>823</v>
      </c>
      <c r="C783" t="s">
        <v>35</v>
      </c>
      <c r="D783" s="2">
        <v>0.99897384643554599</v>
      </c>
      <c r="E783" s="1">
        <v>2.8359720821713401E-11</v>
      </c>
      <c r="F783" s="1">
        <v>4.3998900878250398E-7</v>
      </c>
      <c r="G783" s="1">
        <v>2.0433787994988902E-6</v>
      </c>
      <c r="H783">
        <v>6.6030054586008104E-4</v>
      </c>
      <c r="I783">
        <v>0.99897384643554599</v>
      </c>
      <c r="J783">
        <v>1.0440260666655301E-4</v>
      </c>
      <c r="K783" s="1">
        <v>2.47487560045556E-6</v>
      </c>
      <c r="L783" s="1">
        <v>4.7504789790764298E-7</v>
      </c>
      <c r="M783" s="1">
        <v>3.70173074770718E-5</v>
      </c>
      <c r="N783" s="1">
        <v>1.0947420378215601E-5</v>
      </c>
      <c r="O783" s="1">
        <v>5.68018112971913E-5</v>
      </c>
      <c r="P783" s="1">
        <v>9.3351722171064398E-5</v>
      </c>
      <c r="Q783" s="1">
        <v>1.9789681573456602E-6</v>
      </c>
      <c r="R783" s="1">
        <v>1.0816000212798799E-5</v>
      </c>
      <c r="S783" s="1">
        <v>4.8288625293935099E-6</v>
      </c>
      <c r="T783" s="1">
        <v>3.5211745853303E-5</v>
      </c>
      <c r="U783" s="1">
        <v>5.2409632189664905E-7</v>
      </c>
      <c r="V783" s="1">
        <v>1.7605418634047899E-6</v>
      </c>
      <c r="W783" s="1">
        <v>1.17158819534779E-7</v>
      </c>
      <c r="X783" s="1">
        <v>2.6474322112335299E-6</v>
      </c>
      <c r="Y783" s="1">
        <v>3.5356283234477801E-8</v>
      </c>
      <c r="Z783" s="1">
        <v>3.55218721104222E-9</v>
      </c>
      <c r="AA783" s="1">
        <v>3.7718958512122898E-10</v>
      </c>
    </row>
    <row r="784" spans="2:27" x14ac:dyDescent="0.25">
      <c r="B784" t="s">
        <v>824</v>
      </c>
      <c r="C784" t="s">
        <v>27</v>
      </c>
      <c r="D784" s="2">
        <v>0.98862081766128496</v>
      </c>
      <c r="E784" s="1">
        <v>3.28159810436545E-9</v>
      </c>
      <c r="F784">
        <v>0.98862081766128496</v>
      </c>
      <c r="G784" s="1">
        <v>1.04091695902752E-5</v>
      </c>
      <c r="H784">
        <v>4.3629019637592099E-4</v>
      </c>
      <c r="I784" s="1">
        <v>8.0838988651521504E-5</v>
      </c>
      <c r="J784">
        <v>6.5790553344413595E-4</v>
      </c>
      <c r="K784" s="1">
        <v>9.2962036433163996E-6</v>
      </c>
      <c r="L784" s="1">
        <v>4.8816909838933498E-6</v>
      </c>
      <c r="M784" s="1">
        <v>3.7462737964233302E-5</v>
      </c>
      <c r="N784">
        <v>1.2426754692569299E-3</v>
      </c>
      <c r="O784">
        <v>4.3710293248295697E-3</v>
      </c>
      <c r="P784">
        <v>2.25995923392474E-3</v>
      </c>
      <c r="Q784" s="1">
        <v>6.8694760557263995E-5</v>
      </c>
      <c r="R784">
        <v>1.01539670140482E-4</v>
      </c>
      <c r="S784">
        <v>1.05543574318289E-3</v>
      </c>
      <c r="T784">
        <v>5.3200748516246601E-4</v>
      </c>
      <c r="U784">
        <v>1.21962926641572E-4</v>
      </c>
      <c r="V784">
        <v>3.5179615952074501E-4</v>
      </c>
      <c r="W784" s="1">
        <v>2.5237863155780299E-5</v>
      </c>
      <c r="X784" s="1">
        <v>3.8955213312874497E-6</v>
      </c>
      <c r="Y784" s="1">
        <v>7.0802025220473297E-6</v>
      </c>
      <c r="Z784" s="1">
        <v>7.8976592021717796E-7</v>
      </c>
      <c r="AA784" s="1">
        <v>3.2459549714758303E-8</v>
      </c>
    </row>
    <row r="785" spans="2:27" x14ac:dyDescent="0.25">
      <c r="B785" t="s">
        <v>825</v>
      </c>
      <c r="C785" t="s">
        <v>26</v>
      </c>
      <c r="D785" s="2">
        <v>0.16837567090988101</v>
      </c>
      <c r="E785">
        <v>4.0965827065519902E-4</v>
      </c>
      <c r="F785">
        <v>2.9929999262094401E-2</v>
      </c>
      <c r="G785">
        <v>1.2306467629969099E-2</v>
      </c>
      <c r="H785">
        <v>9.21163409948349E-2</v>
      </c>
      <c r="I785">
        <v>2.8117572888731901E-2</v>
      </c>
      <c r="J785">
        <v>6.0782592743635101E-2</v>
      </c>
      <c r="K785">
        <v>2.00149603188037E-2</v>
      </c>
      <c r="L785">
        <v>6.7222728393971903E-3</v>
      </c>
      <c r="M785">
        <v>1.15451402962207E-2</v>
      </c>
      <c r="N785">
        <v>6.7652128636837006E-2</v>
      </c>
      <c r="O785">
        <v>0.16837567090988101</v>
      </c>
      <c r="P785">
        <v>0.134126260876655</v>
      </c>
      <c r="Q785">
        <v>3.6966025829315102E-2</v>
      </c>
      <c r="R785">
        <v>7.0957392454147297E-2</v>
      </c>
      <c r="S785">
        <v>6.0980755835771498E-2</v>
      </c>
      <c r="T785">
        <v>8.7089262902736594E-2</v>
      </c>
      <c r="U785">
        <v>4.3655633926391602E-2</v>
      </c>
      <c r="V785">
        <v>3.5805441439151701E-2</v>
      </c>
      <c r="W785">
        <v>1.4875902794301499E-2</v>
      </c>
      <c r="X785">
        <v>7.6302853412926197E-3</v>
      </c>
      <c r="Y785">
        <v>6.7072785459458802E-3</v>
      </c>
      <c r="Z785">
        <v>2.4493841920047998E-3</v>
      </c>
      <c r="AA785">
        <v>7.8360596671700402E-4</v>
      </c>
    </row>
    <row r="786" spans="2:27" x14ac:dyDescent="0.25">
      <c r="B786" t="s">
        <v>826</v>
      </c>
      <c r="C786" t="s">
        <v>25</v>
      </c>
      <c r="D786" s="2">
        <v>0.15951420366763999</v>
      </c>
      <c r="E786">
        <v>5.4656126303598198E-4</v>
      </c>
      <c r="F786">
        <v>3.9727464318275403E-2</v>
      </c>
      <c r="G786">
        <v>2.33352556824684E-2</v>
      </c>
      <c r="H786">
        <v>0.15951420366763999</v>
      </c>
      <c r="I786">
        <v>4.7415211796760497E-2</v>
      </c>
      <c r="J786">
        <v>8.5314333438873194E-2</v>
      </c>
      <c r="K786">
        <v>2.6764854788780199E-2</v>
      </c>
      <c r="L786">
        <v>6.3695739954709998E-3</v>
      </c>
      <c r="M786">
        <v>3.2971970736980397E-2</v>
      </c>
      <c r="N786">
        <v>7.21396133303642E-2</v>
      </c>
      <c r="O786">
        <v>0.10632928460836399</v>
      </c>
      <c r="P786">
        <v>8.9999280869960702E-2</v>
      </c>
      <c r="Q786">
        <v>1.8699705600738501E-2</v>
      </c>
      <c r="R786">
        <v>8.4996938705444294E-2</v>
      </c>
      <c r="S786">
        <v>5.6769333779811797E-2</v>
      </c>
      <c r="T786">
        <v>7.0349603891372597E-2</v>
      </c>
      <c r="U786">
        <v>1.6855947673320701E-2</v>
      </c>
      <c r="V786">
        <v>2.5908606126904401E-2</v>
      </c>
      <c r="W786">
        <v>1.32144149392843E-2</v>
      </c>
      <c r="X786">
        <v>1.0995903983712099E-2</v>
      </c>
      <c r="Y786">
        <v>6.84559484943747E-3</v>
      </c>
      <c r="Z786">
        <v>3.8994851056486299E-3</v>
      </c>
      <c r="AA786">
        <v>1.0369595838710601E-3</v>
      </c>
    </row>
    <row r="787" spans="2:27" x14ac:dyDescent="0.25">
      <c r="B787" t="s">
        <v>827</v>
      </c>
      <c r="C787" t="s">
        <v>35</v>
      </c>
      <c r="D787" s="2">
        <v>0.75764620304107599</v>
      </c>
      <c r="E787" s="1">
        <v>3.7440051528392299E-5</v>
      </c>
      <c r="F787">
        <v>1.1274735443294001E-3</v>
      </c>
      <c r="G787">
        <v>7.8285429626703193E-3</v>
      </c>
      <c r="H787">
        <v>6.6135831177234594E-2</v>
      </c>
      <c r="I787">
        <v>0.75764620304107599</v>
      </c>
      <c r="J787">
        <v>2.8025481849908801E-2</v>
      </c>
      <c r="K787">
        <v>8.9475261047482404E-3</v>
      </c>
      <c r="L787">
        <v>2.0701757166534602E-3</v>
      </c>
      <c r="M787">
        <v>1.52375660836696E-2</v>
      </c>
      <c r="N787">
        <v>1.6201699152588799E-2</v>
      </c>
      <c r="O787">
        <v>1.5007256530225201E-2</v>
      </c>
      <c r="P787">
        <v>2.6170469820499399E-2</v>
      </c>
      <c r="Q787">
        <v>4.0831272490322503E-3</v>
      </c>
      <c r="R787">
        <v>9.2224217951297708E-3</v>
      </c>
      <c r="S787">
        <v>7.6881591230630797E-3</v>
      </c>
      <c r="T787">
        <v>2.1263062953948898E-2</v>
      </c>
      <c r="U787">
        <v>2.3504551500081999E-3</v>
      </c>
      <c r="V787">
        <v>3.0835659708827699E-3</v>
      </c>
      <c r="W787">
        <v>1.41556852031499E-3</v>
      </c>
      <c r="X787">
        <v>5.3426208905875596E-3</v>
      </c>
      <c r="Y787">
        <v>7.0645037340000196E-4</v>
      </c>
      <c r="Z787">
        <v>3.1353763188235402E-4</v>
      </c>
      <c r="AA787" s="1">
        <v>9.5296389190480099E-5</v>
      </c>
    </row>
    <row r="788" spans="2:27" x14ac:dyDescent="0.25">
      <c r="B788" t="s">
        <v>828</v>
      </c>
      <c r="C788" t="s">
        <v>32</v>
      </c>
      <c r="D788" s="2">
        <v>0.93758940696716297</v>
      </c>
      <c r="E788" s="1">
        <v>4.9233257470859801E-9</v>
      </c>
      <c r="F788">
        <v>5.00532612204551E-3</v>
      </c>
      <c r="G788" s="1">
        <v>5.6440079788444503E-5</v>
      </c>
      <c r="H788">
        <v>9.8362867720425107E-4</v>
      </c>
      <c r="I788">
        <v>4.3969838880002499E-3</v>
      </c>
      <c r="J788">
        <v>1.95820815861225E-3</v>
      </c>
      <c r="K788">
        <v>2.28846271056681E-4</v>
      </c>
      <c r="L788">
        <v>0.93758940696716297</v>
      </c>
      <c r="M788">
        <v>6.6394364694133401E-4</v>
      </c>
      <c r="N788">
        <v>1.92877207882702E-3</v>
      </c>
      <c r="O788">
        <v>3.4489076584577498E-2</v>
      </c>
      <c r="P788">
        <v>1.1315598385408499E-3</v>
      </c>
      <c r="Q788">
        <v>3.5024498356506201E-4</v>
      </c>
      <c r="R788">
        <v>1.2462290469556999E-3</v>
      </c>
      <c r="S788">
        <v>4.4160941615700696E-3</v>
      </c>
      <c r="T788">
        <v>1.31983251776546E-3</v>
      </c>
      <c r="U788">
        <v>2.86634592339396E-3</v>
      </c>
      <c r="V788">
        <v>9.7430712776258501E-4</v>
      </c>
      <c r="W788">
        <v>3.3884515869431198E-4</v>
      </c>
      <c r="X788" s="1">
        <v>2.6653542590793198E-5</v>
      </c>
      <c r="Y788" s="1">
        <v>2.8627273422898701E-5</v>
      </c>
      <c r="Z788" s="1">
        <v>4.57384459195964E-7</v>
      </c>
      <c r="AA788" s="1">
        <v>2.8855664524485199E-8</v>
      </c>
    </row>
    <row r="789" spans="2:27" x14ac:dyDescent="0.25">
      <c r="B789" t="s">
        <v>829</v>
      </c>
      <c r="C789" t="s">
        <v>37</v>
      </c>
      <c r="D789" s="2">
        <v>0.69298714399337702</v>
      </c>
      <c r="E789" s="1">
        <v>1.3187292324801001E-6</v>
      </c>
      <c r="F789">
        <v>7.8283576294779708E-3</v>
      </c>
      <c r="G789">
        <v>7.1082673966884596E-3</v>
      </c>
      <c r="H789">
        <v>4.36374498531222E-3</v>
      </c>
      <c r="I789">
        <v>1.1242622276767999E-3</v>
      </c>
      <c r="J789">
        <v>1.39826803933829E-3</v>
      </c>
      <c r="K789">
        <v>3.6519265267997899E-4</v>
      </c>
      <c r="L789">
        <v>4.5808759750798301E-4</v>
      </c>
      <c r="M789">
        <v>9.6710276557132602E-4</v>
      </c>
      <c r="N789">
        <v>1.61136616952717E-3</v>
      </c>
      <c r="O789">
        <v>8.1599287688732106E-2</v>
      </c>
      <c r="P789">
        <v>8.2931788638234104E-3</v>
      </c>
      <c r="Q789">
        <v>0.12615180015563901</v>
      </c>
      <c r="R789">
        <v>2.4924408644437699E-3</v>
      </c>
      <c r="S789">
        <v>9.49874147772789E-3</v>
      </c>
      <c r="T789">
        <v>2.93024778366088E-2</v>
      </c>
      <c r="U789">
        <v>0.69298714399337702</v>
      </c>
      <c r="V789">
        <v>1.7779843881726199E-2</v>
      </c>
      <c r="W789">
        <v>6.0256901197135396E-3</v>
      </c>
      <c r="X789">
        <v>3.46992572303861E-4</v>
      </c>
      <c r="Y789">
        <v>2.5153261958621399E-4</v>
      </c>
      <c r="Z789" s="1">
        <v>4.1497165511827902E-5</v>
      </c>
      <c r="AA789" s="1">
        <v>3.37765982294513E-6</v>
      </c>
    </row>
    <row r="790" spans="2:27" x14ac:dyDescent="0.25">
      <c r="B790" t="s">
        <v>830</v>
      </c>
      <c r="C790" t="s">
        <v>35</v>
      </c>
      <c r="D790" s="2">
        <v>0.99962079524993896</v>
      </c>
      <c r="E790" s="1">
        <v>3.2406737883461302E-12</v>
      </c>
      <c r="F790" s="1">
        <v>1.04047295224063E-7</v>
      </c>
      <c r="G790" s="1">
        <v>6.6884655325338795E-7</v>
      </c>
      <c r="H790">
        <v>2.65733979176729E-4</v>
      </c>
      <c r="I790">
        <v>0.99962079524993896</v>
      </c>
      <c r="J790" s="1">
        <v>2.3197046175482602E-5</v>
      </c>
      <c r="K790" s="1">
        <v>3.7064037883283099E-7</v>
      </c>
      <c r="L790" s="1">
        <v>5.3139014966063703E-8</v>
      </c>
      <c r="M790" s="1">
        <v>1.41331147460732E-5</v>
      </c>
      <c r="N790" s="1">
        <v>3.8603275243076496E-6</v>
      </c>
      <c r="O790" s="1">
        <v>2.0307094018789899E-5</v>
      </c>
      <c r="P790" s="1">
        <v>3.6264198570279398E-5</v>
      </c>
      <c r="Q790" s="1">
        <v>4.06806066166609E-7</v>
      </c>
      <c r="R790" s="1">
        <v>2.8077542992832601E-6</v>
      </c>
      <c r="S790" s="1">
        <v>9.5615803274995393E-7</v>
      </c>
      <c r="T790" s="1">
        <v>9.1312922450015304E-6</v>
      </c>
      <c r="U790" s="1">
        <v>1.02994690109881E-7</v>
      </c>
      <c r="V790" s="1">
        <v>4.1949257933992998E-7</v>
      </c>
      <c r="W790" s="1">
        <v>1.8544003665965601E-8</v>
      </c>
      <c r="X790" s="1">
        <v>6.5472750065964604E-7</v>
      </c>
      <c r="Y790" s="1">
        <v>5.9579172706492004E-9</v>
      </c>
      <c r="Z790" s="1">
        <v>7.3941525124965303E-10</v>
      </c>
      <c r="AA790" s="1">
        <v>4.7984231171804798E-11</v>
      </c>
    </row>
    <row r="791" spans="2:27" x14ac:dyDescent="0.25">
      <c r="B791" t="s">
        <v>831</v>
      </c>
      <c r="C791" t="s">
        <v>25</v>
      </c>
      <c r="D791" s="2">
        <v>0.14051435887813499</v>
      </c>
      <c r="E791">
        <v>1.9528962438926101E-3</v>
      </c>
      <c r="F791">
        <v>4.34467233717441E-2</v>
      </c>
      <c r="G791">
        <v>4.5311950147151898E-2</v>
      </c>
      <c r="H791">
        <v>0.14051435887813499</v>
      </c>
      <c r="I791">
        <v>6.9632105529308305E-2</v>
      </c>
      <c r="J791">
        <v>8.2992345094680703E-2</v>
      </c>
      <c r="K791">
        <v>3.1473625451326301E-2</v>
      </c>
      <c r="L791">
        <v>8.5993465036153793E-3</v>
      </c>
      <c r="M791">
        <v>4.61219400167465E-2</v>
      </c>
      <c r="N791">
        <v>5.14113791286945E-2</v>
      </c>
      <c r="O791">
        <v>7.0518657565116799E-2</v>
      </c>
      <c r="P791">
        <v>7.9875104129314395E-2</v>
      </c>
      <c r="Q791">
        <v>2.81396955251693E-2</v>
      </c>
      <c r="R791">
        <v>4.0780268609523697E-2</v>
      </c>
      <c r="S791">
        <v>5.0692416727542801E-2</v>
      </c>
      <c r="T791">
        <v>9.2458494007587405E-2</v>
      </c>
      <c r="U791">
        <v>2.2353863343596399E-2</v>
      </c>
      <c r="V791">
        <v>3.2000854611396699E-2</v>
      </c>
      <c r="W791">
        <v>2.0697321742773001E-2</v>
      </c>
      <c r="X791">
        <v>1.95947811007499E-2</v>
      </c>
      <c r="Y791">
        <v>1.0756762698292699E-2</v>
      </c>
      <c r="Z791">
        <v>7.9800607636570896E-3</v>
      </c>
      <c r="AA791">
        <v>2.6950789615511799E-3</v>
      </c>
    </row>
    <row r="792" spans="2:27" x14ac:dyDescent="0.25">
      <c r="B792" t="s">
        <v>832</v>
      </c>
      <c r="C792" t="s">
        <v>30</v>
      </c>
      <c r="D792" s="2">
        <v>0.20243436098098699</v>
      </c>
      <c r="E792" s="1">
        <v>5.1130995416315198E-5</v>
      </c>
      <c r="F792">
        <v>7.9427741467952701E-2</v>
      </c>
      <c r="G792">
        <v>8.93357302993536E-3</v>
      </c>
      <c r="H792">
        <v>0.14984373748302399</v>
      </c>
      <c r="I792">
        <v>1.2604122050106499E-2</v>
      </c>
      <c r="J792">
        <v>0.11213979870080901</v>
      </c>
      <c r="K792">
        <v>4.9566179513931196E-3</v>
      </c>
      <c r="L792">
        <v>1.8853874644264501E-3</v>
      </c>
      <c r="M792">
        <v>1.43230650573968E-2</v>
      </c>
      <c r="N792">
        <v>0.20243436098098699</v>
      </c>
      <c r="O792">
        <v>0.12964823842048601</v>
      </c>
      <c r="P792">
        <v>9.17254984378814E-2</v>
      </c>
      <c r="Q792">
        <v>1.2480548582971001E-2</v>
      </c>
      <c r="R792">
        <v>2.2376839071512201E-2</v>
      </c>
      <c r="S792">
        <v>4.7686390578746699E-2</v>
      </c>
      <c r="T792">
        <v>5.88745549321174E-2</v>
      </c>
      <c r="U792">
        <v>1.3913975097239E-2</v>
      </c>
      <c r="V792">
        <v>2.17953138053417E-2</v>
      </c>
      <c r="W792">
        <v>7.9275872558355297E-3</v>
      </c>
      <c r="X792">
        <v>2.6690454687923102E-3</v>
      </c>
      <c r="Y792">
        <v>3.0791945755481698E-3</v>
      </c>
      <c r="Z792">
        <v>1.0965095134451901E-3</v>
      </c>
      <c r="AA792">
        <v>1.2681102089118199E-4</v>
      </c>
    </row>
    <row r="793" spans="2:27" x14ac:dyDescent="0.25">
      <c r="B793" t="s">
        <v>833</v>
      </c>
      <c r="C793" t="s">
        <v>36</v>
      </c>
      <c r="D793" s="2">
        <v>0.24060867726802801</v>
      </c>
      <c r="E793">
        <v>1.9051099661737599E-4</v>
      </c>
      <c r="F793">
        <v>2.5677494704723299E-2</v>
      </c>
      <c r="G793">
        <v>5.8964002877473803E-2</v>
      </c>
      <c r="H793">
        <v>0.19143079221248599</v>
      </c>
      <c r="I793">
        <v>2.1032199263572599E-2</v>
      </c>
      <c r="J793">
        <v>3.85629422962665E-2</v>
      </c>
      <c r="K793">
        <v>1.28939393907785E-2</v>
      </c>
      <c r="L793">
        <v>1.28830061294138E-3</v>
      </c>
      <c r="M793">
        <v>5.4608015343546798E-3</v>
      </c>
      <c r="N793">
        <v>2.4782098829746201E-2</v>
      </c>
      <c r="O793">
        <v>0.105540923774242</v>
      </c>
      <c r="P793">
        <v>9.7123965620994498E-2</v>
      </c>
      <c r="Q793">
        <v>3.17263789474964E-2</v>
      </c>
      <c r="R793">
        <v>3.24807912111282E-2</v>
      </c>
      <c r="S793">
        <v>2.76052895933389E-2</v>
      </c>
      <c r="T793">
        <v>0.24060867726802801</v>
      </c>
      <c r="U793">
        <v>3.0702276155352499E-2</v>
      </c>
      <c r="V793">
        <v>3.39489243924617E-2</v>
      </c>
      <c r="W793">
        <v>9.1399075463414192E-3</v>
      </c>
      <c r="X793">
        <v>5.8531560935079999E-3</v>
      </c>
      <c r="Y793">
        <v>2.7088399510830602E-3</v>
      </c>
      <c r="Z793">
        <v>2.0367340184748099E-3</v>
      </c>
      <c r="AA793">
        <v>2.40977562498301E-4</v>
      </c>
    </row>
    <row r="794" spans="2:27" x14ac:dyDescent="0.25">
      <c r="B794" t="s">
        <v>834</v>
      </c>
      <c r="C794" t="s">
        <v>25</v>
      </c>
      <c r="D794" s="2">
        <v>0.49061545729637102</v>
      </c>
      <c r="E794" s="1">
        <v>5.50447111891116E-5</v>
      </c>
      <c r="F794">
        <v>8.6500672623515094E-3</v>
      </c>
      <c r="G794">
        <v>4.8191696405410697E-2</v>
      </c>
      <c r="H794">
        <v>0.49061545729637102</v>
      </c>
      <c r="I794">
        <v>3.4502346068620598E-2</v>
      </c>
      <c r="J794">
        <v>3.1837511807680102E-2</v>
      </c>
      <c r="K794">
        <v>1.03048477321863E-2</v>
      </c>
      <c r="L794">
        <v>4.7019080375321199E-4</v>
      </c>
      <c r="M794">
        <v>4.3289805762469699E-3</v>
      </c>
      <c r="N794">
        <v>2.5832150131464001E-2</v>
      </c>
      <c r="O794">
        <v>6.4153112471103599E-2</v>
      </c>
      <c r="P794">
        <v>9.0548314154148102E-2</v>
      </c>
      <c r="Q794">
        <v>9.8910862579941698E-3</v>
      </c>
      <c r="R794">
        <v>2.4605754762887899E-2</v>
      </c>
      <c r="S794">
        <v>1.51780294254422E-2</v>
      </c>
      <c r="T794">
        <v>0.10738812386989501</v>
      </c>
      <c r="U794">
        <v>7.5360252521932099E-3</v>
      </c>
      <c r="V794">
        <v>1.63050424307584E-2</v>
      </c>
      <c r="W794">
        <v>3.83215467445552E-3</v>
      </c>
      <c r="X794">
        <v>3.6793930921703499E-3</v>
      </c>
      <c r="Y794">
        <v>1.0971096344292101E-3</v>
      </c>
      <c r="Z794">
        <v>9.1498938854783698E-4</v>
      </c>
      <c r="AA794" s="1">
        <v>8.2531085354276001E-5</v>
      </c>
    </row>
    <row r="795" spans="2:27" x14ac:dyDescent="0.25">
      <c r="B795" t="s">
        <v>835</v>
      </c>
      <c r="C795" t="s">
        <v>34</v>
      </c>
      <c r="D795" s="2">
        <v>0.87872773408889704</v>
      </c>
      <c r="E795" s="1">
        <v>1.9779113813456201E-7</v>
      </c>
      <c r="F795">
        <v>1.9605483976192699E-4</v>
      </c>
      <c r="G795">
        <v>2.24123214138671E-4</v>
      </c>
      <c r="H795">
        <v>6.2725052237510598E-2</v>
      </c>
      <c r="I795">
        <v>1.3229431351646701E-3</v>
      </c>
      <c r="J795">
        <v>0.87872773408889704</v>
      </c>
      <c r="K795">
        <v>1.57460907939821E-3</v>
      </c>
      <c r="L795" s="1">
        <v>8.7216330939554592E-6</v>
      </c>
      <c r="M795">
        <v>1.3743488816544401E-3</v>
      </c>
      <c r="N795">
        <v>3.6216436419635998E-3</v>
      </c>
      <c r="O795">
        <v>5.0172931514680299E-3</v>
      </c>
      <c r="P795">
        <v>7.8617725521325996E-3</v>
      </c>
      <c r="Q795">
        <v>5.9952912852167996E-4</v>
      </c>
      <c r="R795">
        <v>1.3744328171014699E-3</v>
      </c>
      <c r="S795">
        <v>1.1034866329282501E-3</v>
      </c>
      <c r="T795">
        <v>3.28998193144798E-2</v>
      </c>
      <c r="U795">
        <v>2.2751590586267401E-4</v>
      </c>
      <c r="V795">
        <v>7.4821599991992105E-4</v>
      </c>
      <c r="W795">
        <v>2.9403882217593399E-4</v>
      </c>
      <c r="X795" s="1">
        <v>5.19417844770941E-5</v>
      </c>
      <c r="Y795" s="1">
        <v>3.4203250834252597E-5</v>
      </c>
      <c r="Z795" s="1">
        <v>1.1969656952715E-5</v>
      </c>
      <c r="AA795" s="1">
        <v>3.9862572975835001E-7</v>
      </c>
    </row>
    <row r="796" spans="2:27" x14ac:dyDescent="0.25">
      <c r="B796" t="s">
        <v>836</v>
      </c>
      <c r="C796" t="s">
        <v>26</v>
      </c>
      <c r="D796" s="2">
        <v>0.14130245149135501</v>
      </c>
      <c r="E796">
        <v>4.5717682223766999E-4</v>
      </c>
      <c r="F796">
        <v>9.2665493488311698E-2</v>
      </c>
      <c r="G796">
        <v>2.5732764974236402E-2</v>
      </c>
      <c r="H796">
        <v>0.11134283989667799</v>
      </c>
      <c r="I796">
        <v>1.6458919271826699E-2</v>
      </c>
      <c r="J796">
        <v>3.1343959271907799E-2</v>
      </c>
      <c r="K796">
        <v>1.12757571041584E-2</v>
      </c>
      <c r="L796">
        <v>5.8704079128801797E-3</v>
      </c>
      <c r="M796">
        <v>1.1643134057521799E-2</v>
      </c>
      <c r="N796">
        <v>8.7452515959739602E-2</v>
      </c>
      <c r="O796">
        <v>0.14130245149135501</v>
      </c>
      <c r="P796">
        <v>0.11421325057744899</v>
      </c>
      <c r="Q796">
        <v>3.20085808634758E-2</v>
      </c>
      <c r="R796">
        <v>3.6890566349029499E-2</v>
      </c>
      <c r="S796">
        <v>5.5776506662368698E-2</v>
      </c>
      <c r="T796">
        <v>7.4692912399768802E-2</v>
      </c>
      <c r="U796">
        <v>4.6197466552257503E-2</v>
      </c>
      <c r="V796">
        <v>6.7564278841018593E-2</v>
      </c>
      <c r="W796">
        <v>1.8194291740655899E-2</v>
      </c>
      <c r="X796">
        <v>7.2156293317675504E-3</v>
      </c>
      <c r="Y796">
        <v>6.7292121239006502E-3</v>
      </c>
      <c r="Z796">
        <v>4.2555467225611201E-3</v>
      </c>
      <c r="AA796">
        <v>7.1632605977356401E-4</v>
      </c>
    </row>
    <row r="797" spans="2:27" x14ac:dyDescent="0.25">
      <c r="B797" t="s">
        <v>837</v>
      </c>
      <c r="C797" t="s">
        <v>36</v>
      </c>
      <c r="D797" s="2">
        <v>0.56183397769927901</v>
      </c>
      <c r="E797" s="1">
        <v>4.2912120079563397E-6</v>
      </c>
      <c r="F797">
        <v>4.8191430978477001E-3</v>
      </c>
      <c r="G797">
        <v>1.52011448517441E-2</v>
      </c>
      <c r="H797">
        <v>0.167803794145584</v>
      </c>
      <c r="I797">
        <v>4.7101415693759901E-3</v>
      </c>
      <c r="J797">
        <v>9.5417335629463196E-2</v>
      </c>
      <c r="K797">
        <v>3.9309752173721704E-3</v>
      </c>
      <c r="L797">
        <v>1.01240781077649E-4</v>
      </c>
      <c r="M797">
        <v>2.10437318310141E-3</v>
      </c>
      <c r="N797">
        <v>1.65346171706914E-2</v>
      </c>
      <c r="O797">
        <v>3.9642937481403302E-2</v>
      </c>
      <c r="P797">
        <v>3.9257228374481201E-2</v>
      </c>
      <c r="Q797">
        <v>1.02295707911252E-2</v>
      </c>
      <c r="R797">
        <v>7.7943392097949904E-3</v>
      </c>
      <c r="S797">
        <v>1.24206850305199E-2</v>
      </c>
      <c r="T797">
        <v>0.56183397769927901</v>
      </c>
      <c r="U797">
        <v>8.0197276547551103E-3</v>
      </c>
      <c r="V797">
        <v>7.2448784485459302E-3</v>
      </c>
      <c r="W797">
        <v>1.8676440231502E-3</v>
      </c>
      <c r="X797">
        <v>6.0068053426221002E-4</v>
      </c>
      <c r="Y797">
        <v>3.2376329181715803E-4</v>
      </c>
      <c r="Z797">
        <v>1.3131127343513001E-4</v>
      </c>
      <c r="AA797" s="1">
        <v>6.21152230451116E-6</v>
      </c>
    </row>
    <row r="798" spans="2:27" x14ac:dyDescent="0.25">
      <c r="B798" t="s">
        <v>838</v>
      </c>
      <c r="C798" t="s">
        <v>28</v>
      </c>
      <c r="D798" s="2">
        <v>0.99396014213562001</v>
      </c>
      <c r="E798" s="1">
        <v>2.07244481992274E-11</v>
      </c>
      <c r="F798" s="1">
        <v>4.0512705368200799E-7</v>
      </c>
      <c r="G798">
        <v>0.99396014213562001</v>
      </c>
      <c r="H798">
        <v>3.9133122190832996E-3</v>
      </c>
      <c r="I798" s="1">
        <v>2.3156933821155602E-5</v>
      </c>
      <c r="J798" s="1">
        <v>3.2149009712156802E-6</v>
      </c>
      <c r="K798" s="1">
        <v>1.8918433397629899E-6</v>
      </c>
      <c r="L798" s="1">
        <v>6.7742629283884501E-9</v>
      </c>
      <c r="M798" s="1">
        <v>1.1367585557309199E-6</v>
      </c>
      <c r="N798" s="1">
        <v>6.1506002566602496E-6</v>
      </c>
      <c r="O798" s="1">
        <v>1.60034396685659E-5</v>
      </c>
      <c r="P798" s="1">
        <v>3.7441750464495199E-6</v>
      </c>
      <c r="Q798" s="1">
        <v>1.07606792880687E-5</v>
      </c>
      <c r="R798" s="1">
        <v>2.72958550340263E-6</v>
      </c>
      <c r="S798" s="1">
        <v>1.1415348126320101E-5</v>
      </c>
      <c r="T798">
        <v>2.0297262817621201E-3</v>
      </c>
      <c r="U798" s="1">
        <v>9.6700341600808298E-6</v>
      </c>
      <c r="V798" s="1">
        <v>3.87829140890971E-6</v>
      </c>
      <c r="W798" s="1">
        <v>1.10379710349661E-6</v>
      </c>
      <c r="X798" s="1">
        <v>1.5089794942468801E-6</v>
      </c>
      <c r="Y798" s="1">
        <v>7.6121811076745805E-9</v>
      </c>
      <c r="Z798" s="1">
        <v>1.47523060434195E-8</v>
      </c>
      <c r="AA798" s="1">
        <v>2.38935832924669E-11</v>
      </c>
    </row>
    <row r="799" spans="2:27" x14ac:dyDescent="0.25">
      <c r="B799" t="s">
        <v>839</v>
      </c>
      <c r="C799" t="s">
        <v>25</v>
      </c>
      <c r="D799" s="2">
        <v>0.14051435887813499</v>
      </c>
      <c r="E799">
        <v>1.9528962438926101E-3</v>
      </c>
      <c r="F799">
        <v>4.34467233717441E-2</v>
      </c>
      <c r="G799">
        <v>4.5311950147151898E-2</v>
      </c>
      <c r="H799">
        <v>0.14051435887813499</v>
      </c>
      <c r="I799">
        <v>6.9632105529308305E-2</v>
      </c>
      <c r="J799">
        <v>8.2992345094680703E-2</v>
      </c>
      <c r="K799">
        <v>3.1473625451326301E-2</v>
      </c>
      <c r="L799">
        <v>8.5993465036153793E-3</v>
      </c>
      <c r="M799">
        <v>4.61219400167465E-2</v>
      </c>
      <c r="N799">
        <v>5.14113791286945E-2</v>
      </c>
      <c r="O799">
        <v>7.0518657565116799E-2</v>
      </c>
      <c r="P799">
        <v>7.9875104129314395E-2</v>
      </c>
      <c r="Q799">
        <v>2.81396955251693E-2</v>
      </c>
      <c r="R799">
        <v>4.0780268609523697E-2</v>
      </c>
      <c r="S799">
        <v>5.0692416727542801E-2</v>
      </c>
      <c r="T799">
        <v>9.2458494007587405E-2</v>
      </c>
      <c r="U799">
        <v>2.2353863343596399E-2</v>
      </c>
      <c r="V799">
        <v>3.2000854611396699E-2</v>
      </c>
      <c r="W799">
        <v>2.0697321742773001E-2</v>
      </c>
      <c r="X799">
        <v>1.95947811007499E-2</v>
      </c>
      <c r="Y799">
        <v>1.0756762698292699E-2</v>
      </c>
      <c r="Z799">
        <v>7.9800607636570896E-3</v>
      </c>
      <c r="AA799">
        <v>2.6950789615511799E-3</v>
      </c>
    </row>
    <row r="800" spans="2:27" x14ac:dyDescent="0.25">
      <c r="B800" t="s">
        <v>840</v>
      </c>
      <c r="C800" t="s">
        <v>27</v>
      </c>
      <c r="D800" s="2">
        <v>0.95621705055236805</v>
      </c>
      <c r="E800" s="1">
        <v>8.6198457438513203E-7</v>
      </c>
      <c r="F800">
        <v>0.95621705055236805</v>
      </c>
      <c r="G800">
        <v>4.8034082283265802E-4</v>
      </c>
      <c r="H800">
        <v>2.0449256990104901E-3</v>
      </c>
      <c r="I800">
        <v>5.6375068379565998E-4</v>
      </c>
      <c r="J800">
        <v>1.9081500358879499E-3</v>
      </c>
      <c r="K800">
        <v>2.0398029300849801E-4</v>
      </c>
      <c r="L800" s="1">
        <v>8.8841108663473197E-5</v>
      </c>
      <c r="M800">
        <v>3.2816885504871601E-4</v>
      </c>
      <c r="N800">
        <v>6.75877882167696E-3</v>
      </c>
      <c r="O800">
        <v>9.3279154971241899E-3</v>
      </c>
      <c r="P800">
        <v>7.0298477075993997E-3</v>
      </c>
      <c r="Q800">
        <v>8.3235540660098195E-4</v>
      </c>
      <c r="R800">
        <v>9.4988651107996702E-4</v>
      </c>
      <c r="S800">
        <v>5.6422161869704697E-3</v>
      </c>
      <c r="T800">
        <v>3.2472393941134201E-3</v>
      </c>
      <c r="U800">
        <v>1.3531642034649799E-3</v>
      </c>
      <c r="V800">
        <v>2.2823207546025502E-3</v>
      </c>
      <c r="W800">
        <v>4.3912252294830902E-4</v>
      </c>
      <c r="X800">
        <v>1.03169106296263E-4</v>
      </c>
      <c r="Y800">
        <v>1.5631331189069799E-4</v>
      </c>
      <c r="Z800" s="1">
        <v>3.7649097066605403E-5</v>
      </c>
      <c r="AA800" s="1">
        <v>3.9048022699716899E-6</v>
      </c>
    </row>
    <row r="801" spans="2:27" x14ac:dyDescent="0.25">
      <c r="B801" t="s">
        <v>841</v>
      </c>
      <c r="C801" t="s">
        <v>26</v>
      </c>
      <c r="D801" s="2">
        <v>9.4451874494552598E-2</v>
      </c>
      <c r="E801">
        <v>4.0552583523094602E-3</v>
      </c>
      <c r="F801">
        <v>5.3429596126079497E-2</v>
      </c>
      <c r="G801">
        <v>3.4523177891969598E-2</v>
      </c>
      <c r="H801">
        <v>6.4929626882076194E-2</v>
      </c>
      <c r="I801">
        <v>6.4292117953300407E-2</v>
      </c>
      <c r="J801">
        <v>5.2608657628297799E-2</v>
      </c>
      <c r="K801">
        <v>2.8554845601320201E-2</v>
      </c>
      <c r="L801">
        <v>1.7625305801629999E-2</v>
      </c>
      <c r="M801">
        <v>3.45129817724227E-2</v>
      </c>
      <c r="N801">
        <v>5.7490579783916397E-2</v>
      </c>
      <c r="O801">
        <v>9.4451874494552598E-2</v>
      </c>
      <c r="P801">
        <v>8.5251808166503906E-2</v>
      </c>
      <c r="Q801">
        <v>5.4160103201866101E-2</v>
      </c>
      <c r="R801">
        <v>4.4701810926198897E-2</v>
      </c>
      <c r="S801">
        <v>5.7277891784906297E-2</v>
      </c>
      <c r="T801">
        <v>7.4763223528862E-2</v>
      </c>
      <c r="U801">
        <v>4.74394746124744E-2</v>
      </c>
      <c r="V801">
        <v>4.4497214257717098E-2</v>
      </c>
      <c r="W801">
        <v>2.71799322217702E-2</v>
      </c>
      <c r="X801">
        <v>2.36353073269128E-2</v>
      </c>
      <c r="Y801">
        <v>1.7553394660353602E-2</v>
      </c>
      <c r="Z801">
        <v>1.1339365504682E-2</v>
      </c>
      <c r="AA801">
        <v>5.7264491915702802E-3</v>
      </c>
    </row>
    <row r="802" spans="2:27" x14ac:dyDescent="0.25">
      <c r="B802" t="s">
        <v>842</v>
      </c>
      <c r="C802" t="s">
        <v>36</v>
      </c>
      <c r="D802" s="2">
        <v>0.29544687271118097</v>
      </c>
      <c r="E802">
        <v>1.42663106089457E-4</v>
      </c>
      <c r="F802">
        <v>6.8741356953978504E-3</v>
      </c>
      <c r="G802">
        <v>0.12543199956417</v>
      </c>
      <c r="H802">
        <v>0.169445395469665</v>
      </c>
      <c r="I802">
        <v>1.4036964625120101E-2</v>
      </c>
      <c r="J802">
        <v>7.7743932604789706E-2</v>
      </c>
      <c r="K802">
        <v>2.16845162212848E-2</v>
      </c>
      <c r="L802">
        <v>1.2621490750461799E-3</v>
      </c>
      <c r="M802">
        <v>8.77802167087793E-3</v>
      </c>
      <c r="N802">
        <v>1.65301710367202E-2</v>
      </c>
      <c r="O802">
        <v>5.8381818234920502E-2</v>
      </c>
      <c r="P802">
        <v>3.6792740225791903E-2</v>
      </c>
      <c r="Q802">
        <v>4.4009231030941003E-2</v>
      </c>
      <c r="R802">
        <v>1.9464731216430602E-2</v>
      </c>
      <c r="S802">
        <v>3.06286811828613E-2</v>
      </c>
      <c r="T802">
        <v>0.29544687271118097</v>
      </c>
      <c r="U802">
        <v>3.1846974045038202E-2</v>
      </c>
      <c r="V802">
        <v>2.04177070409059E-2</v>
      </c>
      <c r="W802">
        <v>1.1580071412026801E-2</v>
      </c>
      <c r="X802">
        <v>5.9651858173310696E-3</v>
      </c>
      <c r="Y802">
        <v>1.9997102208435501E-3</v>
      </c>
      <c r="Z802">
        <v>1.3597069773822999E-3</v>
      </c>
      <c r="AA802">
        <v>1.76635439856909E-4</v>
      </c>
    </row>
    <row r="803" spans="2:27" x14ac:dyDescent="0.25">
      <c r="B803" t="s">
        <v>843</v>
      </c>
      <c r="C803" t="s">
        <v>34</v>
      </c>
      <c r="D803" s="2">
        <v>0.46398332715034402</v>
      </c>
      <c r="E803">
        <v>1.25379941891878E-4</v>
      </c>
      <c r="F803">
        <v>1.6010226681828499E-2</v>
      </c>
      <c r="G803">
        <v>6.2578129582106998E-3</v>
      </c>
      <c r="H803">
        <v>0.119587540626525</v>
      </c>
      <c r="I803">
        <v>2.4986712262034399E-2</v>
      </c>
      <c r="J803">
        <v>0.46398332715034402</v>
      </c>
      <c r="K803">
        <v>3.2549086958169902E-2</v>
      </c>
      <c r="L803">
        <v>1.1192345991730599E-3</v>
      </c>
      <c r="M803">
        <v>9.5037277787923796E-3</v>
      </c>
      <c r="N803">
        <v>3.7975788116455002E-2</v>
      </c>
      <c r="O803">
        <v>3.7512671202421098E-2</v>
      </c>
      <c r="P803">
        <v>6.3147984445095007E-2</v>
      </c>
      <c r="Q803">
        <v>1.34889390319585E-2</v>
      </c>
      <c r="R803">
        <v>1.9606370478868401E-2</v>
      </c>
      <c r="S803">
        <v>2.1521657705307E-2</v>
      </c>
      <c r="T803">
        <v>0.101205758750438</v>
      </c>
      <c r="U803">
        <v>5.7980576530098898E-3</v>
      </c>
      <c r="V803">
        <v>1.19453100487589E-2</v>
      </c>
      <c r="W803">
        <v>6.2987785786390296E-3</v>
      </c>
      <c r="X803">
        <v>3.6088393535465002E-3</v>
      </c>
      <c r="Y803">
        <v>2.5261831469833799E-3</v>
      </c>
      <c r="Z803">
        <v>1.0115139884874201E-3</v>
      </c>
      <c r="AA803">
        <v>2.2905317018739801E-4</v>
      </c>
    </row>
    <row r="804" spans="2:27" x14ac:dyDescent="0.25">
      <c r="B804" t="s">
        <v>844</v>
      </c>
      <c r="C804" t="s">
        <v>25</v>
      </c>
      <c r="D804" s="2">
        <v>0.149678274989128</v>
      </c>
      <c r="E804">
        <v>2.1546815696637999E-4</v>
      </c>
      <c r="F804">
        <v>8.7509311735629994E-2</v>
      </c>
      <c r="G804">
        <v>2.7708828449249202E-2</v>
      </c>
      <c r="H804">
        <v>0.149678274989128</v>
      </c>
      <c r="I804">
        <v>2.5214442983269601E-2</v>
      </c>
      <c r="J804">
        <v>9.2059537768363897E-2</v>
      </c>
      <c r="K804">
        <v>2.88253538310527E-2</v>
      </c>
      <c r="L804">
        <v>1.5317649813368899E-3</v>
      </c>
      <c r="M804">
        <v>1.0020252317190099E-2</v>
      </c>
      <c r="N804">
        <v>7.8920021653175298E-2</v>
      </c>
      <c r="O804">
        <v>7.7903829514980302E-2</v>
      </c>
      <c r="P804">
        <v>0.12643325328826899</v>
      </c>
      <c r="Q804">
        <v>2.2316422313451701E-2</v>
      </c>
      <c r="R804">
        <v>3.0565354973077701E-2</v>
      </c>
      <c r="S804">
        <v>6.0272641479968997E-2</v>
      </c>
      <c r="T804">
        <v>0.12424869090318599</v>
      </c>
      <c r="U804">
        <v>1.25828301534056E-2</v>
      </c>
      <c r="V804">
        <v>2.1638466045260402E-2</v>
      </c>
      <c r="W804">
        <v>8.5816523060202599E-3</v>
      </c>
      <c r="X804">
        <v>7.3653152212500503E-3</v>
      </c>
      <c r="Y804">
        <v>3.9543481543660103E-3</v>
      </c>
      <c r="Z804">
        <v>2.0658101420849501E-3</v>
      </c>
      <c r="AA804">
        <v>3.8812795537523898E-4</v>
      </c>
    </row>
    <row r="805" spans="2:27" x14ac:dyDescent="0.25">
      <c r="B805" t="s">
        <v>845</v>
      </c>
      <c r="C805" t="s">
        <v>33</v>
      </c>
      <c r="D805" s="2">
        <v>0.73805963993072499</v>
      </c>
      <c r="E805" s="1">
        <v>3.43799410984502E-6</v>
      </c>
      <c r="F805">
        <v>1.4813503948971601E-3</v>
      </c>
      <c r="G805">
        <v>1.57494226004928E-3</v>
      </c>
      <c r="H805">
        <v>8.8590025901794406E-2</v>
      </c>
      <c r="I805">
        <v>1.9765537232160499E-2</v>
      </c>
      <c r="J805">
        <v>2.07883957773447E-2</v>
      </c>
      <c r="K805">
        <v>8.8582059834152395E-4</v>
      </c>
      <c r="L805">
        <v>2.9559625545516599E-4</v>
      </c>
      <c r="M805">
        <v>0.73805963993072499</v>
      </c>
      <c r="N805">
        <v>2.05768980085849E-2</v>
      </c>
      <c r="O805">
        <v>3.4588642418384503E-2</v>
      </c>
      <c r="P805">
        <v>2.3754999041557302E-2</v>
      </c>
      <c r="Q805">
        <v>3.6535293329507099E-3</v>
      </c>
      <c r="R805">
        <v>5.15287462621927E-3</v>
      </c>
      <c r="S805">
        <v>1.7453329637646599E-2</v>
      </c>
      <c r="T805">
        <v>1.52679188176989E-2</v>
      </c>
      <c r="U805">
        <v>2.17747525312006E-3</v>
      </c>
      <c r="V805">
        <v>3.0142220202833401E-3</v>
      </c>
      <c r="W805">
        <v>1.4650628436356701E-3</v>
      </c>
      <c r="X805">
        <v>9.9762890022248008E-4</v>
      </c>
      <c r="Y805">
        <v>2.6482046814635298E-4</v>
      </c>
      <c r="Z805">
        <v>1.7750522238202301E-4</v>
      </c>
      <c r="AA805" s="1">
        <v>1.0350652701163101E-5</v>
      </c>
    </row>
    <row r="806" spans="2:27" x14ac:dyDescent="0.25">
      <c r="B806" t="s">
        <v>846</v>
      </c>
      <c r="C806" t="s">
        <v>26</v>
      </c>
      <c r="D806" s="2">
        <v>0.13726979494094799</v>
      </c>
      <c r="E806">
        <v>2.7654165751300698E-4</v>
      </c>
      <c r="F806">
        <v>7.5788766145706093E-2</v>
      </c>
      <c r="G806">
        <v>1.2769366614520499E-2</v>
      </c>
      <c r="H806">
        <v>8.1078603863716098E-2</v>
      </c>
      <c r="I806">
        <v>1.9976180046796799E-2</v>
      </c>
      <c r="J806">
        <v>9.3943454325199099E-2</v>
      </c>
      <c r="K806">
        <v>2.1605418995022701E-2</v>
      </c>
      <c r="L806">
        <v>6.8441368639469103E-3</v>
      </c>
      <c r="M806">
        <v>2.2132875397801399E-2</v>
      </c>
      <c r="N806">
        <v>9.8786830902099595E-2</v>
      </c>
      <c r="O806">
        <v>0.13726979494094799</v>
      </c>
      <c r="P806">
        <v>0.107166603207588</v>
      </c>
      <c r="Q806">
        <v>2.94460952281951E-2</v>
      </c>
      <c r="R806">
        <v>3.1418766826391199E-2</v>
      </c>
      <c r="S806">
        <v>7.7256336808204595E-2</v>
      </c>
      <c r="T806">
        <v>9.5197685062885201E-2</v>
      </c>
      <c r="U806">
        <v>2.7053693309426301E-2</v>
      </c>
      <c r="V806">
        <v>3.0287612229585599E-2</v>
      </c>
      <c r="W806">
        <v>1.5915373340248999E-2</v>
      </c>
      <c r="X806">
        <v>6.8197399377822798E-3</v>
      </c>
      <c r="Y806">
        <v>6.1771995387971401E-3</v>
      </c>
      <c r="Z806">
        <v>2.2615974303334899E-3</v>
      </c>
      <c r="AA806">
        <v>5.2727985894307397E-4</v>
      </c>
    </row>
    <row r="807" spans="2:27" x14ac:dyDescent="0.25">
      <c r="B807" t="s">
        <v>847</v>
      </c>
      <c r="C807" t="s">
        <v>27</v>
      </c>
      <c r="D807" s="2">
        <v>0.999622821807861</v>
      </c>
      <c r="E807" s="1">
        <v>2.7442616321732202E-12</v>
      </c>
      <c r="F807">
        <v>0.999622821807861</v>
      </c>
      <c r="G807" s="1">
        <v>4.7191596763695998E-7</v>
      </c>
      <c r="H807" s="1">
        <v>1.5866788089624599E-5</v>
      </c>
      <c r="I807" s="1">
        <v>6.5657468439894697E-7</v>
      </c>
      <c r="J807" s="1">
        <v>6.7518403739086301E-6</v>
      </c>
      <c r="K807" s="1">
        <v>5.6727504471609698E-8</v>
      </c>
      <c r="L807" s="1">
        <v>1.0788107296377801E-8</v>
      </c>
      <c r="M807" s="1">
        <v>2.3537643301096901E-7</v>
      </c>
      <c r="N807" s="1">
        <v>5.2809911721851602E-5</v>
      </c>
      <c r="O807">
        <v>1.3978888455312699E-4</v>
      </c>
      <c r="P807" s="1">
        <v>9.0504363470245099E-5</v>
      </c>
      <c r="Q807" s="1">
        <v>7.6383958003134403E-7</v>
      </c>
      <c r="R807" s="1">
        <v>1.62124695179954E-6</v>
      </c>
      <c r="S807" s="1">
        <v>3.6553854442899999E-5</v>
      </c>
      <c r="T807" s="1">
        <v>1.7268102965317599E-5</v>
      </c>
      <c r="U807" s="1">
        <v>1.99888404495141E-6</v>
      </c>
      <c r="V807" s="1">
        <v>1.1472097867226601E-5</v>
      </c>
      <c r="W807" s="1">
        <v>2.85923192677728E-7</v>
      </c>
      <c r="X807" s="1">
        <v>2.13825259720579E-8</v>
      </c>
      <c r="Y807" s="1">
        <v>4.4442185043180798E-8</v>
      </c>
      <c r="Z807" s="1">
        <v>3.6001963632514798E-9</v>
      </c>
      <c r="AA807" s="1">
        <v>4.62606446205438E-11</v>
      </c>
    </row>
    <row r="808" spans="2:27" x14ac:dyDescent="0.25">
      <c r="B808" t="s">
        <v>848</v>
      </c>
      <c r="C808" t="s">
        <v>31</v>
      </c>
      <c r="D808" s="2">
        <v>0.64018583297729403</v>
      </c>
      <c r="E808" s="1">
        <v>1.7887994545162601E-5</v>
      </c>
      <c r="F808">
        <v>1.61051622126251E-3</v>
      </c>
      <c r="G808">
        <v>3.5404758527874899E-3</v>
      </c>
      <c r="H808">
        <v>2.83679533749818E-2</v>
      </c>
      <c r="I808">
        <v>1.4162723906338199E-2</v>
      </c>
      <c r="J808">
        <v>4.75147999823093E-2</v>
      </c>
      <c r="K808">
        <v>0.64018583297729403</v>
      </c>
      <c r="L808">
        <v>1.6709433868527399E-2</v>
      </c>
      <c r="M808">
        <v>9.8662758246064099E-3</v>
      </c>
      <c r="N808">
        <v>1.1161423288285699E-2</v>
      </c>
      <c r="O808">
        <v>3.0722003430128E-2</v>
      </c>
      <c r="P808">
        <v>4.1671212762594202E-2</v>
      </c>
      <c r="Q808">
        <v>1.29151558503508E-2</v>
      </c>
      <c r="R808">
        <v>2.9114136472344398E-2</v>
      </c>
      <c r="S808">
        <v>3.7857413291931097E-2</v>
      </c>
      <c r="T808">
        <v>5.3138397634029298E-2</v>
      </c>
      <c r="U808">
        <v>8.4715774282813003E-3</v>
      </c>
      <c r="V808">
        <v>4.8599024303257396E-3</v>
      </c>
      <c r="W808">
        <v>4.5836106874048701E-3</v>
      </c>
      <c r="X808">
        <v>2.5542017538100399E-3</v>
      </c>
      <c r="Y808">
        <v>7.73729640059173E-4</v>
      </c>
      <c r="Z808">
        <v>1.6578905342612399E-4</v>
      </c>
      <c r="AA808" s="1">
        <v>3.54442163370549E-5</v>
      </c>
    </row>
    <row r="809" spans="2:27" x14ac:dyDescent="0.25">
      <c r="B809" t="s">
        <v>849</v>
      </c>
      <c r="C809" t="s">
        <v>27</v>
      </c>
      <c r="D809" s="2">
        <v>0.99996709823608398</v>
      </c>
      <c r="E809" s="1">
        <v>2.1466366570177499E-15</v>
      </c>
      <c r="F809">
        <v>0.99996709823608398</v>
      </c>
      <c r="G809" s="1">
        <v>5.8662035229417597E-9</v>
      </c>
      <c r="H809" s="1">
        <v>5.7171041589754104E-7</v>
      </c>
      <c r="I809" s="1">
        <v>1.5834704214512299E-8</v>
      </c>
      <c r="J809" s="1">
        <v>6.0501611187646599E-7</v>
      </c>
      <c r="K809" s="1">
        <v>9.1138152580327797E-10</v>
      </c>
      <c r="L809" s="1">
        <v>1.4142129134420101E-10</v>
      </c>
      <c r="M809" s="1">
        <v>4.4362598039526802E-9</v>
      </c>
      <c r="N809" s="1">
        <v>7.8375242082984102E-6</v>
      </c>
      <c r="O809" s="1">
        <v>1.37190872919745E-5</v>
      </c>
      <c r="P809" s="1">
        <v>6.2920812524680497E-6</v>
      </c>
      <c r="Q809" s="1">
        <v>1.7851379041644501E-8</v>
      </c>
      <c r="R809" s="1">
        <v>4.3752883982506299E-8</v>
      </c>
      <c r="S809" s="1">
        <v>2.5106942302954798E-6</v>
      </c>
      <c r="T809" s="1">
        <v>6.3751235757081304E-7</v>
      </c>
      <c r="U809" s="1">
        <v>6.4792203602337395E-8</v>
      </c>
      <c r="V809" s="1">
        <v>5.01833881116908E-7</v>
      </c>
      <c r="W809" s="1">
        <v>5.7525983976347503E-9</v>
      </c>
      <c r="X809" s="1">
        <v>1.8941592738741499E-10</v>
      </c>
      <c r="Y809" s="1">
        <v>6.4294297663636195E-10</v>
      </c>
      <c r="Z809" s="1">
        <v>2.09436790826744E-11</v>
      </c>
      <c r="AA809" s="1">
        <v>8.8246887553454501E-14</v>
      </c>
    </row>
    <row r="810" spans="2:27" x14ac:dyDescent="0.25">
      <c r="B810" t="s">
        <v>850</v>
      </c>
      <c r="C810" t="s">
        <v>35</v>
      </c>
      <c r="D810" s="2">
        <v>0.99821764230728105</v>
      </c>
      <c r="E810" s="1">
        <v>4.2807668521049798E-10</v>
      </c>
      <c r="F810" s="1">
        <v>9.7146084954147206E-7</v>
      </c>
      <c r="G810" s="1">
        <v>1.247574982699E-5</v>
      </c>
      <c r="H810">
        <v>9.0663705486804204E-4</v>
      </c>
      <c r="I810">
        <v>0.99821764230728105</v>
      </c>
      <c r="J810">
        <v>2.16452070162631E-4</v>
      </c>
      <c r="K810" s="1">
        <v>1.0288671546731999E-5</v>
      </c>
      <c r="L810" s="1">
        <v>1.2400408877510899E-6</v>
      </c>
      <c r="M810">
        <v>1.2930936645716399E-4</v>
      </c>
      <c r="N810" s="1">
        <v>3.0459481422440101E-5</v>
      </c>
      <c r="O810">
        <v>1.22423545690253E-4</v>
      </c>
      <c r="P810">
        <v>1.78680376848205E-4</v>
      </c>
      <c r="Q810" s="1">
        <v>1.0961210136883801E-5</v>
      </c>
      <c r="R810" s="1">
        <v>2.5703177016111998E-5</v>
      </c>
      <c r="S810" s="1">
        <v>1.4021914466866201E-5</v>
      </c>
      <c r="T810">
        <v>1.028701881296E-4</v>
      </c>
      <c r="U810" s="1">
        <v>2.6315283321309801E-6</v>
      </c>
      <c r="V810" s="1">
        <v>5.9242943279968998E-6</v>
      </c>
      <c r="W810" s="1">
        <v>6.9513504286078302E-7</v>
      </c>
      <c r="X810" s="1">
        <v>1.0307301636203101E-5</v>
      </c>
      <c r="Y810" s="1">
        <v>1.78048352950099E-7</v>
      </c>
      <c r="Z810" s="1">
        <v>2.9879984708713799E-8</v>
      </c>
      <c r="AA810" s="1">
        <v>3.95479249348795E-9</v>
      </c>
    </row>
    <row r="811" spans="2:27" x14ac:dyDescent="0.25">
      <c r="B811" t="s">
        <v>851</v>
      </c>
      <c r="C811" t="s">
        <v>37</v>
      </c>
      <c r="D811" s="2">
        <v>0.35618612170219399</v>
      </c>
      <c r="E811" s="1">
        <v>1.7093858332373198E-5</v>
      </c>
      <c r="F811">
        <v>7.8625697642564704E-3</v>
      </c>
      <c r="G811">
        <v>7.3204850777983596E-3</v>
      </c>
      <c r="H811">
        <v>1.20860747992992E-2</v>
      </c>
      <c r="I811">
        <v>4.6787061728536996E-3</v>
      </c>
      <c r="J811">
        <v>8.8054779917001707E-3</v>
      </c>
      <c r="K811">
        <v>2.63941707089543E-3</v>
      </c>
      <c r="L811">
        <v>3.2361305784434002E-3</v>
      </c>
      <c r="M811">
        <v>6.3360086642205698E-3</v>
      </c>
      <c r="N811">
        <v>4.5817228965461202E-3</v>
      </c>
      <c r="O811">
        <v>0.170591071248054</v>
      </c>
      <c r="P811">
        <v>2.37016342580318E-2</v>
      </c>
      <c r="Q811">
        <v>0.248411834239959</v>
      </c>
      <c r="R811">
        <v>1.04877511039376E-2</v>
      </c>
      <c r="S811">
        <v>2.8427768498659099E-2</v>
      </c>
      <c r="T811">
        <v>5.2352737635374E-2</v>
      </c>
      <c r="U811">
        <v>0.35618612170219399</v>
      </c>
      <c r="V811">
        <v>3.2770730555057498E-2</v>
      </c>
      <c r="W811">
        <v>1.6524644568562501E-2</v>
      </c>
      <c r="X811">
        <v>1.56493752729147E-3</v>
      </c>
      <c r="Y811">
        <v>1.16627034731209E-3</v>
      </c>
      <c r="Z811">
        <v>2.04771844437345E-4</v>
      </c>
      <c r="AA811" s="1">
        <v>4.6003176976228099E-5</v>
      </c>
    </row>
    <row r="812" spans="2:27" x14ac:dyDescent="0.25">
      <c r="B812" t="s">
        <v>852</v>
      </c>
      <c r="C812" t="s">
        <v>36</v>
      </c>
      <c r="D812" s="2">
        <v>0.50995320081710804</v>
      </c>
      <c r="E812">
        <v>1.4489966270048101E-4</v>
      </c>
      <c r="F812">
        <v>7.93657638132572E-3</v>
      </c>
      <c r="G812">
        <v>4.07213494181633E-2</v>
      </c>
      <c r="H812">
        <v>9.0056173503398895E-2</v>
      </c>
      <c r="I812">
        <v>9.9543025717139192E-3</v>
      </c>
      <c r="J812">
        <v>6.5851107239723206E-2</v>
      </c>
      <c r="K812">
        <v>1.6391089186072301E-2</v>
      </c>
      <c r="L812">
        <v>1.2237544870003999E-3</v>
      </c>
      <c r="M812">
        <v>5.9685842134058397E-3</v>
      </c>
      <c r="N812">
        <v>1.75548493862152E-2</v>
      </c>
      <c r="O812">
        <v>5.82564510405063E-2</v>
      </c>
      <c r="P812">
        <v>4.3887574225664097E-2</v>
      </c>
      <c r="Q812">
        <v>3.1249459832906699E-2</v>
      </c>
      <c r="R812">
        <v>1.7065118998289101E-2</v>
      </c>
      <c r="S812">
        <v>2.6003692299127499E-2</v>
      </c>
      <c r="T812">
        <v>0.50995320081710804</v>
      </c>
      <c r="U812">
        <v>2.76280920952558E-2</v>
      </c>
      <c r="V812">
        <v>1.55955282971262E-2</v>
      </c>
      <c r="W812">
        <v>7.7313506044447396E-3</v>
      </c>
      <c r="X812">
        <v>3.5599772818386498E-3</v>
      </c>
      <c r="Y812">
        <v>2.0200896542519301E-3</v>
      </c>
      <c r="Z812">
        <v>1.1011232854798399E-3</v>
      </c>
      <c r="AA812">
        <v>1.45753525430336E-4</v>
      </c>
    </row>
    <row r="813" spans="2:27" x14ac:dyDescent="0.25">
      <c r="B813" t="s">
        <v>853</v>
      </c>
      <c r="C813" t="s">
        <v>28</v>
      </c>
      <c r="D813" s="2">
        <v>0.97216999530792203</v>
      </c>
      <c r="E813" s="1">
        <v>4.7125563867878003E-11</v>
      </c>
      <c r="F813" s="1">
        <v>2.87815254296219E-7</v>
      </c>
      <c r="G813">
        <v>0.97216999530792203</v>
      </c>
      <c r="H813">
        <v>2.28943172842264E-2</v>
      </c>
      <c r="I813">
        <v>1.40722360811196E-4</v>
      </c>
      <c r="J813" s="1">
        <v>1.33199273477657E-5</v>
      </c>
      <c r="K813" s="1">
        <v>3.63210483556031E-6</v>
      </c>
      <c r="L813" s="1">
        <v>1.2126248449817399E-8</v>
      </c>
      <c r="M813" s="1">
        <v>7.2501979957451104E-6</v>
      </c>
      <c r="N813" s="1">
        <v>8.8582401076564498E-6</v>
      </c>
      <c r="O813" s="1">
        <v>3.1551982829114402E-5</v>
      </c>
      <c r="P813" s="1">
        <v>1.04274477052968E-5</v>
      </c>
      <c r="Q813" s="1">
        <v>2.1691421352443201E-5</v>
      </c>
      <c r="R813" s="1">
        <v>7.0522883106605099E-6</v>
      </c>
      <c r="S813" s="1">
        <v>1.8037009795079898E-5</v>
      </c>
      <c r="T813">
        <v>4.6462244354188399E-3</v>
      </c>
      <c r="U813" s="1">
        <v>1.4358896805788301E-5</v>
      </c>
      <c r="V813" s="1">
        <v>6.6285633693041703E-6</v>
      </c>
      <c r="W813" s="1">
        <v>1.6157025584107E-6</v>
      </c>
      <c r="X813" s="1">
        <v>4.0182576412917098E-6</v>
      </c>
      <c r="Y813" s="1">
        <v>1.4607057785553899E-8</v>
      </c>
      <c r="Z813" s="1">
        <v>2.94773681019933E-8</v>
      </c>
      <c r="AA813" s="1">
        <v>5.1745462081864702E-11</v>
      </c>
    </row>
    <row r="814" spans="2:27" x14ac:dyDescent="0.25">
      <c r="B814" t="s">
        <v>854</v>
      </c>
      <c r="C814" t="s">
        <v>33</v>
      </c>
      <c r="D814" s="2">
        <v>0.58400589227676303</v>
      </c>
      <c r="E814" s="1">
        <v>3.99905138692702E-6</v>
      </c>
      <c r="F814">
        <v>4.98047051951289E-3</v>
      </c>
      <c r="G814">
        <v>1.6207570442929801E-3</v>
      </c>
      <c r="H814">
        <v>5.3531613200902897E-2</v>
      </c>
      <c r="I814">
        <v>2.54715122282505E-2</v>
      </c>
      <c r="J814">
        <v>5.2614424377679797E-2</v>
      </c>
      <c r="K814">
        <v>2.5603817775845502E-3</v>
      </c>
      <c r="L814">
        <v>1.9960002973675702E-3</v>
      </c>
      <c r="M814">
        <v>0.58400589227676303</v>
      </c>
      <c r="N814">
        <v>4.6765428036451298E-2</v>
      </c>
      <c r="O814">
        <v>7.5752422213554299E-2</v>
      </c>
      <c r="P814">
        <v>3.3271528780460302E-2</v>
      </c>
      <c r="Q814">
        <v>8.4481723606586404E-3</v>
      </c>
      <c r="R814">
        <v>9.4529138877987792E-3</v>
      </c>
      <c r="S814">
        <v>5.7257339358329697E-2</v>
      </c>
      <c r="T814">
        <v>2.6518469676375299E-2</v>
      </c>
      <c r="U814">
        <v>5.5899615399539401E-3</v>
      </c>
      <c r="V814">
        <v>4.6499790623783996E-3</v>
      </c>
      <c r="W814">
        <v>3.3701576758176002E-3</v>
      </c>
      <c r="X814">
        <v>1.40553736127913E-3</v>
      </c>
      <c r="Y814">
        <v>5.6581903481855902E-4</v>
      </c>
      <c r="Z814">
        <v>1.53490283992141E-4</v>
      </c>
      <c r="AA814" s="1">
        <v>1.37758152050082E-5</v>
      </c>
    </row>
    <row r="815" spans="2:27" x14ac:dyDescent="0.25">
      <c r="B815" t="s">
        <v>855</v>
      </c>
      <c r="C815" t="s">
        <v>25</v>
      </c>
      <c r="D815" s="2">
        <v>0.17751975357532501</v>
      </c>
      <c r="E815">
        <v>6.8079645279794899E-4</v>
      </c>
      <c r="F815">
        <v>5.21070919930934E-2</v>
      </c>
      <c r="G815">
        <v>4.2561165988445199E-2</v>
      </c>
      <c r="H815">
        <v>0.17751975357532501</v>
      </c>
      <c r="I815">
        <v>3.63301075994968E-2</v>
      </c>
      <c r="J815">
        <v>4.7080431133508599E-2</v>
      </c>
      <c r="K815">
        <v>2.90713906288146E-2</v>
      </c>
      <c r="L815">
        <v>6.2935566529631597E-3</v>
      </c>
      <c r="M815">
        <v>1.6701329499483102E-2</v>
      </c>
      <c r="N815">
        <v>4.3377425521612098E-2</v>
      </c>
      <c r="O815">
        <v>0.115944311022758</v>
      </c>
      <c r="P815">
        <v>0.10601333528757</v>
      </c>
      <c r="Q815">
        <v>2.9264304786920499E-2</v>
      </c>
      <c r="R815">
        <v>4.2517192661762203E-2</v>
      </c>
      <c r="S815">
        <v>4.6661540865898098E-2</v>
      </c>
      <c r="T815">
        <v>9.7167730331420898E-2</v>
      </c>
      <c r="U815">
        <v>2.6037611067295002E-2</v>
      </c>
      <c r="V815">
        <v>4.4370088726282099E-2</v>
      </c>
      <c r="W815">
        <v>1.6384612768888401E-2</v>
      </c>
      <c r="X815">
        <v>1.1323725804686499E-2</v>
      </c>
      <c r="Y815">
        <v>6.7814746871590597E-3</v>
      </c>
      <c r="Z815">
        <v>4.8377760685980303E-3</v>
      </c>
      <c r="AA815">
        <v>9.7324990201741403E-4</v>
      </c>
    </row>
    <row r="816" spans="2:27" x14ac:dyDescent="0.25">
      <c r="B816" t="s">
        <v>856</v>
      </c>
      <c r="C816" t="s">
        <v>29</v>
      </c>
      <c r="D816" s="2">
        <v>0.15904617309570299</v>
      </c>
      <c r="E816">
        <v>5.5668561253696604E-4</v>
      </c>
      <c r="F816">
        <v>0.115787155926227</v>
      </c>
      <c r="G816">
        <v>1.6486501321196501E-2</v>
      </c>
      <c r="H816">
        <v>0.108366526663303</v>
      </c>
      <c r="I816">
        <v>3.9833080023527097E-2</v>
      </c>
      <c r="J816">
        <v>3.98646257817745E-2</v>
      </c>
      <c r="K816">
        <v>1.0938241146504799E-2</v>
      </c>
      <c r="L816">
        <v>4.52721118927001E-3</v>
      </c>
      <c r="M816">
        <v>1.82470586150884E-2</v>
      </c>
      <c r="N816">
        <v>7.3924005031585693E-2</v>
      </c>
      <c r="O816">
        <v>0.140054911375045</v>
      </c>
      <c r="P816">
        <v>0.15904617309570299</v>
      </c>
      <c r="Q816">
        <v>2.50496268272399E-2</v>
      </c>
      <c r="R816">
        <v>3.60644944012165E-2</v>
      </c>
      <c r="S816">
        <v>4.9155384302139199E-2</v>
      </c>
      <c r="T816">
        <v>6.2562070786952903E-2</v>
      </c>
      <c r="U816">
        <v>2.36393213272094E-2</v>
      </c>
      <c r="V816">
        <v>4.2207933962345102E-2</v>
      </c>
      <c r="W816">
        <v>1.20944660156965E-2</v>
      </c>
      <c r="X816">
        <v>8.8790627196431108E-3</v>
      </c>
      <c r="Y816">
        <v>7.3341517709195597E-3</v>
      </c>
      <c r="Z816">
        <v>4.3596834875643201E-3</v>
      </c>
      <c r="AA816">
        <v>1.02162116672843E-3</v>
      </c>
    </row>
    <row r="817" spans="2:27" x14ac:dyDescent="0.25">
      <c r="B817" t="s">
        <v>857</v>
      </c>
      <c r="C817" t="s">
        <v>35</v>
      </c>
      <c r="D817" s="2">
        <v>0.75653100013732899</v>
      </c>
      <c r="E817" s="1">
        <v>9.1746378529933197E-6</v>
      </c>
      <c r="F817">
        <v>1.3958273921161799E-3</v>
      </c>
      <c r="G817">
        <v>1.69697392266243E-3</v>
      </c>
      <c r="H817">
        <v>6.6637702286243397E-2</v>
      </c>
      <c r="I817">
        <v>0.75653100013732899</v>
      </c>
      <c r="J817">
        <v>2.2676950320601401E-2</v>
      </c>
      <c r="K817">
        <v>4.1985791176557498E-3</v>
      </c>
      <c r="L817">
        <v>1.05017097666859E-3</v>
      </c>
      <c r="M817">
        <v>1.1007917113602101E-2</v>
      </c>
      <c r="N817">
        <v>1.8761983141303E-2</v>
      </c>
      <c r="O817">
        <v>3.0673485249280898E-2</v>
      </c>
      <c r="P817">
        <v>4.3181233108043601E-2</v>
      </c>
      <c r="Q817">
        <v>2.8688577003777001E-3</v>
      </c>
      <c r="R817">
        <v>8.9714666828513093E-3</v>
      </c>
      <c r="S817">
        <v>8.4346672520041396E-3</v>
      </c>
      <c r="T817">
        <v>1.3940996490418901E-2</v>
      </c>
      <c r="U817">
        <v>1.5384552534669601E-3</v>
      </c>
      <c r="V817">
        <v>2.7372976765036501E-3</v>
      </c>
      <c r="W817">
        <v>7.16721813660115E-4</v>
      </c>
      <c r="X817">
        <v>2.3804111406206998E-3</v>
      </c>
      <c r="Y817">
        <v>4.34334971942007E-4</v>
      </c>
      <c r="Z817">
        <v>1.2279194197617401E-4</v>
      </c>
      <c r="AA817" s="1">
        <v>3.2931646273937002E-5</v>
      </c>
    </row>
    <row r="818" spans="2:27" x14ac:dyDescent="0.25">
      <c r="B818" t="s">
        <v>858</v>
      </c>
      <c r="C818" t="s">
        <v>25</v>
      </c>
      <c r="D818" s="2">
        <v>0.425538569688797</v>
      </c>
      <c r="E818" s="1">
        <v>8.6055382553240602E-7</v>
      </c>
      <c r="F818">
        <v>7.4654826894402504E-3</v>
      </c>
      <c r="G818">
        <v>1.33703218307346E-3</v>
      </c>
      <c r="H818">
        <v>0.425538569688797</v>
      </c>
      <c r="I818">
        <v>3.0230663716793001E-2</v>
      </c>
      <c r="J818">
        <v>8.1181600689888E-2</v>
      </c>
      <c r="K818">
        <v>3.0910603236406998E-3</v>
      </c>
      <c r="L818" s="1">
        <v>6.58073258819058E-5</v>
      </c>
      <c r="M818">
        <v>4.0482273325323998E-3</v>
      </c>
      <c r="N818">
        <v>0.21283015608787501</v>
      </c>
      <c r="O818">
        <v>5.13053275644779E-2</v>
      </c>
      <c r="P818">
        <v>0.11999549716711</v>
      </c>
      <c r="Q818">
        <v>1.6324573662132001E-3</v>
      </c>
      <c r="R818">
        <v>8.1404699012637104E-3</v>
      </c>
      <c r="S818">
        <v>1.30456769838929E-2</v>
      </c>
      <c r="T818">
        <v>3.4022815525531699E-2</v>
      </c>
      <c r="U818">
        <v>1.0309249628335201E-3</v>
      </c>
      <c r="V818">
        <v>3.4964159131050101E-3</v>
      </c>
      <c r="W818">
        <v>6.3057238003239003E-4</v>
      </c>
      <c r="X818">
        <v>6.01328327320516E-4</v>
      </c>
      <c r="Y818">
        <v>2.4516723351553001E-4</v>
      </c>
      <c r="Z818" s="1">
        <v>6.0881098761455999E-5</v>
      </c>
      <c r="AA818" s="1">
        <v>3.0117341793811601E-6</v>
      </c>
    </row>
    <row r="819" spans="2:27" x14ac:dyDescent="0.25">
      <c r="B819" t="s">
        <v>859</v>
      </c>
      <c r="C819" t="s">
        <v>27</v>
      </c>
      <c r="D819" s="2">
        <v>0.99564349651336603</v>
      </c>
      <c r="E819" s="1">
        <v>5.6497534428601098E-10</v>
      </c>
      <c r="F819">
        <v>0.99564349651336603</v>
      </c>
      <c r="G819" s="1">
        <v>3.30740795106976E-6</v>
      </c>
      <c r="H819">
        <v>1.5917925338726401E-4</v>
      </c>
      <c r="I819" s="1">
        <v>1.6779513316578201E-5</v>
      </c>
      <c r="J819">
        <v>1.9782934396062E-4</v>
      </c>
      <c r="K819" s="1">
        <v>2.1323239707271501E-6</v>
      </c>
      <c r="L819" s="1">
        <v>8.2162478065583802E-7</v>
      </c>
      <c r="M819" s="1">
        <v>9.0981884568463994E-6</v>
      </c>
      <c r="N819">
        <v>4.8952817451208797E-4</v>
      </c>
      <c r="O819">
        <v>1.68943696189671E-3</v>
      </c>
      <c r="P819">
        <v>9.2177820624783603E-4</v>
      </c>
      <c r="Q819" s="1">
        <v>2.13175153476186E-5</v>
      </c>
      <c r="R819" s="1">
        <v>2.9307475415407599E-5</v>
      </c>
      <c r="S819">
        <v>4.1245925240218601E-4</v>
      </c>
      <c r="T819">
        <v>2.01473361812531E-4</v>
      </c>
      <c r="U819" s="1">
        <v>4.04197926400229E-5</v>
      </c>
      <c r="V819">
        <v>1.5105954662430999E-4</v>
      </c>
      <c r="W819" s="1">
        <v>7.5776742960442704E-6</v>
      </c>
      <c r="X819" s="1">
        <v>8.7828107098175604E-7</v>
      </c>
      <c r="Y819" s="1">
        <v>1.9159288058290199E-6</v>
      </c>
      <c r="Z819" s="1">
        <v>1.8486267094885901E-7</v>
      </c>
      <c r="AA819" s="1">
        <v>6.6672427578850999E-9</v>
      </c>
    </row>
    <row r="820" spans="2:27" x14ac:dyDescent="0.25">
      <c r="B820" t="s">
        <v>860</v>
      </c>
      <c r="C820" t="s">
        <v>25</v>
      </c>
      <c r="D820" s="2">
        <v>0.40970185399055398</v>
      </c>
      <c r="E820" s="1">
        <v>9.2576137831201692E-6</v>
      </c>
      <c r="F820">
        <v>5.0021307542920104E-3</v>
      </c>
      <c r="G820">
        <v>6.0409490019083002E-2</v>
      </c>
      <c r="H820">
        <v>0.40970185399055398</v>
      </c>
      <c r="I820">
        <v>9.2490324750542606E-3</v>
      </c>
      <c r="J820">
        <v>6.3294276595115606E-2</v>
      </c>
      <c r="K820">
        <v>5.9529091231524901E-3</v>
      </c>
      <c r="L820">
        <v>1.8768422887660501E-4</v>
      </c>
      <c r="M820">
        <v>4.6639326028525803E-3</v>
      </c>
      <c r="N820">
        <v>3.9926644414663301E-2</v>
      </c>
      <c r="O820">
        <v>5.1583644002676003E-2</v>
      </c>
      <c r="P820">
        <v>4.9468114972114501E-2</v>
      </c>
      <c r="Q820">
        <v>1.37160047888755E-2</v>
      </c>
      <c r="R820">
        <v>1.1714136227965299E-2</v>
      </c>
      <c r="S820">
        <v>2.2537412121891899E-2</v>
      </c>
      <c r="T820">
        <v>0.222061067819595</v>
      </c>
      <c r="U820">
        <v>1.2060034088790399E-2</v>
      </c>
      <c r="V820">
        <v>1.2169609777629301E-2</v>
      </c>
      <c r="W820">
        <v>3.88001836836338E-3</v>
      </c>
      <c r="X820">
        <v>1.5558293089270501E-3</v>
      </c>
      <c r="Y820">
        <v>5.2552320994436698E-4</v>
      </c>
      <c r="Z820">
        <v>3.17757745506241E-4</v>
      </c>
      <c r="AA820" s="1">
        <v>1.3709021004615301E-5</v>
      </c>
    </row>
    <row r="821" spans="2:27" x14ac:dyDescent="0.25">
      <c r="B821" t="s">
        <v>861</v>
      </c>
      <c r="C821" t="s">
        <v>34</v>
      </c>
      <c r="D821" s="2">
        <v>0.56091517210006703</v>
      </c>
      <c r="E821" s="1">
        <v>1.6918390244313702E-8</v>
      </c>
      <c r="F821" s="1">
        <v>5.7389657740714001E-5</v>
      </c>
      <c r="G821" s="1">
        <v>5.3463361837202602E-5</v>
      </c>
      <c r="H821">
        <v>4.0115997195243801E-2</v>
      </c>
      <c r="I821">
        <v>4.2109075002372204E-3</v>
      </c>
      <c r="J821">
        <v>0.56091517210006703</v>
      </c>
      <c r="K821">
        <v>3.7353477091528399E-4</v>
      </c>
      <c r="L821" s="1">
        <v>8.8516444520791993E-6</v>
      </c>
      <c r="M821">
        <v>0.37495329976081798</v>
      </c>
      <c r="N821">
        <v>3.5079470835626099E-3</v>
      </c>
      <c r="O821">
        <v>2.0939509849995301E-3</v>
      </c>
      <c r="P821">
        <v>2.7916789986193102E-3</v>
      </c>
      <c r="Q821">
        <v>2.9670144431293E-4</v>
      </c>
      <c r="R821">
        <v>4.3343458673916697E-4</v>
      </c>
      <c r="S821">
        <v>2.2203389089554501E-3</v>
      </c>
      <c r="T821">
        <v>7.5568980537354903E-3</v>
      </c>
      <c r="U821" s="1">
        <v>5.9043304645456299E-5</v>
      </c>
      <c r="V821">
        <v>1.60422889166511E-4</v>
      </c>
      <c r="W821">
        <v>1.4004175318405E-4</v>
      </c>
      <c r="X821" s="1">
        <v>3.8549955206690302E-5</v>
      </c>
      <c r="Y821" s="1">
        <v>9.4349088612943803E-6</v>
      </c>
      <c r="Z821" s="1">
        <v>2.8469783046602898E-6</v>
      </c>
      <c r="AA821" s="1">
        <v>6.8971132805017895E-8</v>
      </c>
    </row>
    <row r="822" spans="2:27" x14ac:dyDescent="0.25">
      <c r="B822" t="s">
        <v>862</v>
      </c>
      <c r="C822" t="s">
        <v>28</v>
      </c>
      <c r="D822" s="2">
        <v>0.99806231260299605</v>
      </c>
      <c r="E822" s="1">
        <v>6.7461674809789195E-14</v>
      </c>
      <c r="F822" s="1">
        <v>4.3286501494321697E-8</v>
      </c>
      <c r="G822">
        <v>0.99806231260299605</v>
      </c>
      <c r="H822">
        <v>4.7108155558817002E-4</v>
      </c>
      <c r="I822" s="1">
        <v>1.99127214273175E-7</v>
      </c>
      <c r="J822" s="1">
        <v>2.7194889185011498E-7</v>
      </c>
      <c r="K822" s="1">
        <v>1.53914228917528E-7</v>
      </c>
      <c r="L822" s="1">
        <v>4.7526798468977502E-11</v>
      </c>
      <c r="M822" s="1">
        <v>1.9131666917360199E-8</v>
      </c>
      <c r="N822" s="1">
        <v>1.81812453092788E-7</v>
      </c>
      <c r="O822" s="1">
        <v>1.1071915650972999E-6</v>
      </c>
      <c r="P822" s="1">
        <v>1.6058058349699401E-7</v>
      </c>
      <c r="Q822" s="1">
        <v>9.1467836682568304E-7</v>
      </c>
      <c r="R822" s="1">
        <v>1.1217431961085799E-7</v>
      </c>
      <c r="S822" s="1">
        <v>1.1399738468753599E-6</v>
      </c>
      <c r="T822">
        <v>1.4612387167289801E-3</v>
      </c>
      <c r="U822" s="1">
        <v>7.9178897749443401E-7</v>
      </c>
      <c r="V822" s="1">
        <v>1.95387514168032E-7</v>
      </c>
      <c r="W822" s="1">
        <v>6.7178611118379195E-8</v>
      </c>
      <c r="X822" s="1">
        <v>3.8259557300079898E-8</v>
      </c>
      <c r="Y822" s="1">
        <v>1.0471108008447399E-10</v>
      </c>
      <c r="Z822" s="1">
        <v>1.6961633486634001E-10</v>
      </c>
      <c r="AA822" s="1">
        <v>8.6651091033354504E-14</v>
      </c>
    </row>
    <row r="823" spans="2:27" x14ac:dyDescent="0.25">
      <c r="B823" t="s">
        <v>863</v>
      </c>
      <c r="C823" t="s">
        <v>29</v>
      </c>
      <c r="D823" s="2">
        <v>0.37117904424667297</v>
      </c>
      <c r="E823" s="1">
        <v>9.9481301731429994E-5</v>
      </c>
      <c r="F823">
        <v>4.2299073189496897E-2</v>
      </c>
      <c r="G823">
        <v>5.9703472070395903E-3</v>
      </c>
      <c r="H823">
        <v>0.137582316994667</v>
      </c>
      <c r="I823">
        <v>1.9007410854101101E-2</v>
      </c>
      <c r="J823">
        <v>4.8917990177869797E-2</v>
      </c>
      <c r="K823">
        <v>1.23194828629493E-2</v>
      </c>
      <c r="L823">
        <v>9.1663602506741795E-4</v>
      </c>
      <c r="M823">
        <v>3.87326464988291E-3</v>
      </c>
      <c r="N823">
        <v>4.5595843344926799E-2</v>
      </c>
      <c r="O823">
        <v>0.11242516338825199</v>
      </c>
      <c r="P823">
        <v>0.37117904424667297</v>
      </c>
      <c r="Q823">
        <v>1.82324312627315E-2</v>
      </c>
      <c r="R823">
        <v>2.9116233810782401E-2</v>
      </c>
      <c r="S823">
        <v>3.10063362121582E-2</v>
      </c>
      <c r="T823">
        <v>7.0865258574485696E-2</v>
      </c>
      <c r="U823">
        <v>1.3799045234918501E-2</v>
      </c>
      <c r="V823">
        <v>2.4247705936431801E-2</v>
      </c>
      <c r="W823">
        <v>5.4494128562509996E-3</v>
      </c>
      <c r="X823">
        <v>3.2460927031934201E-3</v>
      </c>
      <c r="Y823">
        <v>2.2788008209317901E-3</v>
      </c>
      <c r="Z823">
        <v>1.37158238794654E-3</v>
      </c>
      <c r="AA823">
        <v>2.0104879513382901E-4</v>
      </c>
    </row>
    <row r="824" spans="2:27" x14ac:dyDescent="0.25">
      <c r="B824" t="s">
        <v>864</v>
      </c>
      <c r="C824" t="s">
        <v>27</v>
      </c>
      <c r="D824" s="2">
        <v>0.98373079299926702</v>
      </c>
      <c r="E824" s="1">
        <v>6.7412186943727102E-9</v>
      </c>
      <c r="F824">
        <v>0.98373079299926702</v>
      </c>
      <c r="G824" s="1">
        <v>4.3769465264631401E-5</v>
      </c>
      <c r="H824">
        <v>1.07300211675465E-3</v>
      </c>
      <c r="I824">
        <v>1.05148494185414E-4</v>
      </c>
      <c r="J824">
        <v>1.05448008980602E-3</v>
      </c>
      <c r="K824" s="1">
        <v>2.14079373108688E-5</v>
      </c>
      <c r="L824" s="1">
        <v>4.8715410230215597E-6</v>
      </c>
      <c r="M824" s="1">
        <v>4.61161180282942E-5</v>
      </c>
      <c r="N824">
        <v>4.3404814787208999E-3</v>
      </c>
      <c r="O824">
        <v>3.5058076027780702E-3</v>
      </c>
      <c r="P824">
        <v>2.8123783413320702E-3</v>
      </c>
      <c r="Q824" s="1">
        <v>6.4210864366032102E-5</v>
      </c>
      <c r="R824">
        <v>1.5811191406100899E-4</v>
      </c>
      <c r="S824">
        <v>1.59304204862564E-3</v>
      </c>
      <c r="T824">
        <v>9.4109133351594199E-4</v>
      </c>
      <c r="U824" s="1">
        <v>9.4346862169913893E-5</v>
      </c>
      <c r="V824">
        <v>3.5959138767793699E-4</v>
      </c>
      <c r="W824" s="1">
        <v>3.1855990528129001E-5</v>
      </c>
      <c r="X824" s="1">
        <v>6.7378869061940299E-6</v>
      </c>
      <c r="Y824" s="1">
        <v>1.1241249922022599E-5</v>
      </c>
      <c r="Z824" s="1">
        <v>1.41949169574218E-6</v>
      </c>
      <c r="AA824" s="1">
        <v>5.4422930162445403E-8</v>
      </c>
    </row>
    <row r="825" spans="2:27" x14ac:dyDescent="0.25">
      <c r="B825" t="s">
        <v>865</v>
      </c>
      <c r="C825" t="s">
        <v>28</v>
      </c>
      <c r="D825" s="2">
        <v>0.97235840559005704</v>
      </c>
      <c r="E825" s="1">
        <v>6.0731979445449699E-9</v>
      </c>
      <c r="F825" s="1">
        <v>2.3844169845688099E-5</v>
      </c>
      <c r="G825">
        <v>0.97235840559005704</v>
      </c>
      <c r="H825">
        <v>1.43641466274857E-2</v>
      </c>
      <c r="I825">
        <v>1.31620050524361E-4</v>
      </c>
      <c r="J825" s="1">
        <v>6.2442501075565801E-5</v>
      </c>
      <c r="K825" s="1">
        <v>2.6982239432982101E-5</v>
      </c>
      <c r="L825" s="1">
        <v>1.6585039475103201E-6</v>
      </c>
      <c r="M825" s="1">
        <v>1.7127187675214301E-5</v>
      </c>
      <c r="N825" s="1">
        <v>7.9350749729201198E-5</v>
      </c>
      <c r="O825">
        <v>5.5209023412317005E-4</v>
      </c>
      <c r="P825" s="1">
        <v>8.2017708336934407E-5</v>
      </c>
      <c r="Q825">
        <v>3.2958830706775102E-4</v>
      </c>
      <c r="R825" s="1">
        <v>8.7402440840378404E-5</v>
      </c>
      <c r="S825">
        <v>2.6227571652270799E-4</v>
      </c>
      <c r="T825">
        <v>1.10331000760197E-2</v>
      </c>
      <c r="U825">
        <v>3.75096220523118E-4</v>
      </c>
      <c r="V825">
        <v>1.32062006741762E-4</v>
      </c>
      <c r="W825" s="1">
        <v>5.0726779591059299E-5</v>
      </c>
      <c r="X825" s="1">
        <v>2.82575165329035E-5</v>
      </c>
      <c r="Y825" s="1">
        <v>8.4462709537547198E-7</v>
      </c>
      <c r="Z825" s="1">
        <v>9.2011435981476097E-7</v>
      </c>
      <c r="AA825" s="1">
        <v>7.3983836834656797E-9</v>
      </c>
    </row>
    <row r="826" spans="2:27" x14ac:dyDescent="0.25">
      <c r="B826" t="s">
        <v>866</v>
      </c>
      <c r="C826" t="s">
        <v>25</v>
      </c>
      <c r="D826" s="2">
        <v>0.12298458069562899</v>
      </c>
      <c r="E826">
        <v>2.7507939375936898E-3</v>
      </c>
      <c r="F826">
        <v>2.8088752180337899E-2</v>
      </c>
      <c r="G826">
        <v>3.9970707148313502E-2</v>
      </c>
      <c r="H826">
        <v>0.12298458069562899</v>
      </c>
      <c r="I826">
        <v>7.4085637927055303E-2</v>
      </c>
      <c r="J826">
        <v>8.13493803143501E-2</v>
      </c>
      <c r="K826">
        <v>3.4116603434085797E-2</v>
      </c>
      <c r="L826">
        <v>1.3336335308849799E-2</v>
      </c>
      <c r="M826">
        <v>4.1046462953090598E-2</v>
      </c>
      <c r="N826">
        <v>5.48169277608394E-2</v>
      </c>
      <c r="O826">
        <v>7.5285241007804801E-2</v>
      </c>
      <c r="P826">
        <v>7.5764022767543696E-2</v>
      </c>
      <c r="Q826">
        <v>3.8307141512632301E-2</v>
      </c>
      <c r="R826">
        <v>4.3106663972139303E-2</v>
      </c>
      <c r="S826">
        <v>5.10088875889778E-2</v>
      </c>
      <c r="T826">
        <v>9.1747425496578203E-2</v>
      </c>
      <c r="U826">
        <v>2.8614282608032199E-2</v>
      </c>
      <c r="V826">
        <v>3.4966703504323897E-2</v>
      </c>
      <c r="W826">
        <v>2.15821284800767E-2</v>
      </c>
      <c r="X826">
        <v>2.12762672454118E-2</v>
      </c>
      <c r="Y826">
        <v>1.3184131123125499E-2</v>
      </c>
      <c r="Z826">
        <v>8.9321918785572E-3</v>
      </c>
      <c r="AA826">
        <v>3.6787367425858901E-3</v>
      </c>
    </row>
    <row r="827" spans="2:27" x14ac:dyDescent="0.25">
      <c r="B827" t="s">
        <v>867</v>
      </c>
      <c r="C827" t="s">
        <v>36</v>
      </c>
      <c r="D827" s="2">
        <v>0.70270872116088801</v>
      </c>
      <c r="E827" s="1">
        <v>4.1823673200269602E-6</v>
      </c>
      <c r="F827">
        <v>1.0929900454357199E-3</v>
      </c>
      <c r="G827">
        <v>2.71953921765089E-2</v>
      </c>
      <c r="H827">
        <v>9.0159200131893102E-2</v>
      </c>
      <c r="I827">
        <v>4.5649572275578898E-3</v>
      </c>
      <c r="J827">
        <v>6.7979745566844899E-2</v>
      </c>
      <c r="K827">
        <v>8.2461377605795808E-3</v>
      </c>
      <c r="L827">
        <v>1.6085129755083401E-4</v>
      </c>
      <c r="M827">
        <v>2.63262190856039E-3</v>
      </c>
      <c r="N827">
        <v>4.15924843400716E-3</v>
      </c>
      <c r="O827">
        <v>2.47959569096565E-2</v>
      </c>
      <c r="P827">
        <v>1.6029486432671498E-2</v>
      </c>
      <c r="Q827">
        <v>1.5346447005867901E-2</v>
      </c>
      <c r="R827">
        <v>5.9412517584860299E-3</v>
      </c>
      <c r="S827">
        <v>1.04730147868394E-2</v>
      </c>
      <c r="T827">
        <v>0.70270872116088801</v>
      </c>
      <c r="U827">
        <v>1.0376203805208199E-2</v>
      </c>
      <c r="V827">
        <v>4.9640047363936901E-3</v>
      </c>
      <c r="W827">
        <v>2.1051245275884802E-3</v>
      </c>
      <c r="X827">
        <v>7.5885554542765E-4</v>
      </c>
      <c r="Y827">
        <v>2.1164405916351801E-4</v>
      </c>
      <c r="Z827" s="1">
        <v>8.8928340119309696E-5</v>
      </c>
      <c r="AA827" s="1">
        <v>4.9988075261353498E-6</v>
      </c>
    </row>
    <row r="828" spans="2:27" x14ac:dyDescent="0.25">
      <c r="B828" t="s">
        <v>868</v>
      </c>
      <c r="C828" t="s">
        <v>27</v>
      </c>
      <c r="D828" s="2">
        <v>0.99601656198501498</v>
      </c>
      <c r="E828" s="1">
        <v>5.0167719978233498E-10</v>
      </c>
      <c r="F828">
        <v>0.99601656198501498</v>
      </c>
      <c r="G828" s="1">
        <v>3.9899059629533398E-6</v>
      </c>
      <c r="H828">
        <v>1.2625023373402601E-4</v>
      </c>
      <c r="I828" s="1">
        <v>1.5010276911198101E-5</v>
      </c>
      <c r="J828">
        <v>1.4213930990081199E-4</v>
      </c>
      <c r="K828" s="1">
        <v>1.7445725006837099E-6</v>
      </c>
      <c r="L828" s="1">
        <v>8.3605380041262802E-7</v>
      </c>
      <c r="M828" s="1">
        <v>6.3732436501595598E-6</v>
      </c>
      <c r="N828">
        <v>5.8670144062489195E-4</v>
      </c>
      <c r="O828">
        <v>1.5546240611001799E-3</v>
      </c>
      <c r="P828">
        <v>8.1764761125668797E-4</v>
      </c>
      <c r="Q828" s="1">
        <v>1.7339281839667799E-5</v>
      </c>
      <c r="R828" s="1">
        <v>2.5616363927838301E-5</v>
      </c>
      <c r="S828">
        <v>3.0399142997339297E-4</v>
      </c>
      <c r="T828">
        <v>1.7874383775051599E-4</v>
      </c>
      <c r="U828" s="1">
        <v>3.8494494219776202E-5</v>
      </c>
      <c r="V828">
        <v>1.5388503379654101E-4</v>
      </c>
      <c r="W828" s="1">
        <v>7.4729805419337902E-6</v>
      </c>
      <c r="X828" s="1">
        <v>7.6087638944954897E-7</v>
      </c>
      <c r="Y828" s="1">
        <v>1.6487457514813199E-6</v>
      </c>
      <c r="Z828" s="1">
        <v>1.9626253333626601E-7</v>
      </c>
      <c r="AA828" s="1">
        <v>5.6977547124858996E-9</v>
      </c>
    </row>
    <row r="829" spans="2:27" x14ac:dyDescent="0.25">
      <c r="B829" t="s">
        <v>869</v>
      </c>
      <c r="C829" t="s">
        <v>25</v>
      </c>
      <c r="D829" s="2">
        <v>0.58847284317016602</v>
      </c>
      <c r="E829" s="1">
        <v>3.1541301723336801E-5</v>
      </c>
      <c r="F829">
        <v>9.6259824931621499E-3</v>
      </c>
      <c r="G829">
        <v>1.3016296550631501E-2</v>
      </c>
      <c r="H829">
        <v>0.58847284317016602</v>
      </c>
      <c r="I829">
        <v>3.4625079482793801E-2</v>
      </c>
      <c r="J829">
        <v>7.0523001253604806E-2</v>
      </c>
      <c r="K829">
        <v>7.8189903870224901E-3</v>
      </c>
      <c r="L829">
        <v>2.4270510766655201E-4</v>
      </c>
      <c r="M829">
        <v>1.2298465706408E-2</v>
      </c>
      <c r="N829">
        <v>2.3590369150042499E-2</v>
      </c>
      <c r="O829">
        <v>3.5759981721639598E-2</v>
      </c>
      <c r="P829">
        <v>8.3830088376998901E-2</v>
      </c>
      <c r="Q829">
        <v>5.5060368031263299E-3</v>
      </c>
      <c r="R829">
        <v>1.5684625133872001E-2</v>
      </c>
      <c r="S829">
        <v>1.6755973920226E-2</v>
      </c>
      <c r="T829">
        <v>6.35385662317276E-2</v>
      </c>
      <c r="U829">
        <v>2.9037708882242402E-3</v>
      </c>
      <c r="V829">
        <v>9.0720094740390708E-3</v>
      </c>
      <c r="W829">
        <v>2.4859139230102301E-3</v>
      </c>
      <c r="X829">
        <v>2.7647211682051399E-3</v>
      </c>
      <c r="Y829">
        <v>8.3880283636972297E-4</v>
      </c>
      <c r="Z829">
        <v>5.62426401302218E-4</v>
      </c>
      <c r="AA829" s="1">
        <v>5.1806895498884801E-5</v>
      </c>
    </row>
    <row r="830" spans="2:27" x14ac:dyDescent="0.25">
      <c r="B830" t="s">
        <v>870</v>
      </c>
      <c r="C830" t="s">
        <v>27</v>
      </c>
      <c r="D830" s="2">
        <v>0.38743945956230103</v>
      </c>
      <c r="E830" s="1">
        <v>2.6357853130321001E-5</v>
      </c>
      <c r="F830">
        <v>0.38743945956230103</v>
      </c>
      <c r="G830">
        <v>8.3742309361696209E-3</v>
      </c>
      <c r="H830">
        <v>0.113403789699077</v>
      </c>
      <c r="I830">
        <v>1.95658020675182E-2</v>
      </c>
      <c r="J830">
        <v>3.0540384352207101E-2</v>
      </c>
      <c r="K830">
        <v>4.0452009998261903E-3</v>
      </c>
      <c r="L830">
        <v>9.8893151152879E-4</v>
      </c>
      <c r="M830">
        <v>4.1206581518054E-3</v>
      </c>
      <c r="N830">
        <v>6.1677567660808501E-2</v>
      </c>
      <c r="O830">
        <v>0.10339475423097599</v>
      </c>
      <c r="P830">
        <v>0.10890734940767199</v>
      </c>
      <c r="Q830">
        <v>6.8336636759340702E-3</v>
      </c>
      <c r="R830">
        <v>2.0939828827977101E-2</v>
      </c>
      <c r="S830">
        <v>3.6199152469635003E-2</v>
      </c>
      <c r="T830">
        <v>5.4417882114648798E-2</v>
      </c>
      <c r="U830">
        <v>8.5498690605163505E-3</v>
      </c>
      <c r="V830">
        <v>2.2543843835592201E-2</v>
      </c>
      <c r="W830">
        <v>3.4156879410147602E-3</v>
      </c>
      <c r="X830">
        <v>1.9964692182838899E-3</v>
      </c>
      <c r="Y830">
        <v>1.87484745401889E-3</v>
      </c>
      <c r="Z830">
        <v>6.7763362312689402E-4</v>
      </c>
      <c r="AA830" s="1">
        <v>6.6655011323746294E-5</v>
      </c>
    </row>
    <row r="831" spans="2:27" x14ac:dyDescent="0.25">
      <c r="B831" t="s">
        <v>871</v>
      </c>
      <c r="C831" t="s">
        <v>34</v>
      </c>
      <c r="D831" s="2">
        <v>0.84948807954788197</v>
      </c>
      <c r="E831" s="1">
        <v>6.3933481442290898E-7</v>
      </c>
      <c r="F831">
        <v>5.7165615726262298E-4</v>
      </c>
      <c r="G831">
        <v>1.75309542100876E-4</v>
      </c>
      <c r="H831">
        <v>8.2438170909881495E-2</v>
      </c>
      <c r="I831">
        <v>3.5600976552814202E-3</v>
      </c>
      <c r="J831">
        <v>0.84948807954788197</v>
      </c>
      <c r="K831">
        <v>5.5277659557759701E-3</v>
      </c>
      <c r="L831" s="1">
        <v>2.49141667154617E-5</v>
      </c>
      <c r="M831">
        <v>2.99586518667638E-3</v>
      </c>
      <c r="N831">
        <v>5.8967703953385301E-3</v>
      </c>
      <c r="O831">
        <v>5.67637383937835E-3</v>
      </c>
      <c r="P831">
        <v>1.25080235302448E-2</v>
      </c>
      <c r="Q831">
        <v>8.8934227824211099E-4</v>
      </c>
      <c r="R831">
        <v>2.40072747692465E-3</v>
      </c>
      <c r="S831">
        <v>2.4733515456318799E-3</v>
      </c>
      <c r="T831">
        <v>2.35848762094974E-2</v>
      </c>
      <c r="U831">
        <v>2.0635974942706501E-4</v>
      </c>
      <c r="V831">
        <v>9.2540663899853804E-4</v>
      </c>
      <c r="W831">
        <v>4.1068624705076201E-4</v>
      </c>
      <c r="X831">
        <v>1.3978920469526199E-4</v>
      </c>
      <c r="Y831" s="1">
        <v>8.1862919614650296E-5</v>
      </c>
      <c r="Z831" s="1">
        <v>2.2408930817618898E-5</v>
      </c>
      <c r="AA831" s="1">
        <v>1.55582029037759E-6</v>
      </c>
    </row>
    <row r="832" spans="2:27" x14ac:dyDescent="0.25">
      <c r="B832" t="s">
        <v>872</v>
      </c>
      <c r="C832" t="s">
        <v>30</v>
      </c>
      <c r="D832" s="2">
        <v>0.85171192884445102</v>
      </c>
      <c r="E832" s="1">
        <v>7.0776550273876603E-6</v>
      </c>
      <c r="F832">
        <v>1.7123248428106301E-2</v>
      </c>
      <c r="G832">
        <v>8.4198941476642999E-4</v>
      </c>
      <c r="H832">
        <v>1.3029830530285801E-2</v>
      </c>
      <c r="I832">
        <v>7.0375045761466E-3</v>
      </c>
      <c r="J832">
        <v>8.4414826706051792E-3</v>
      </c>
      <c r="K832">
        <v>1.8212606664747E-3</v>
      </c>
      <c r="L832">
        <v>5.58537256438285E-4</v>
      </c>
      <c r="M832">
        <v>4.64581418782472E-3</v>
      </c>
      <c r="N832">
        <v>0.85171192884445102</v>
      </c>
      <c r="O832">
        <v>2.41907369345426E-2</v>
      </c>
      <c r="P832">
        <v>4.0747076272964401E-2</v>
      </c>
      <c r="Q832">
        <v>2.02379957772791E-3</v>
      </c>
      <c r="R832">
        <v>3.3836348447948599E-3</v>
      </c>
      <c r="S832">
        <v>1.16309020668268E-2</v>
      </c>
      <c r="T832">
        <v>4.83906641602516E-3</v>
      </c>
      <c r="U832">
        <v>2.1652183495461902E-3</v>
      </c>
      <c r="V832">
        <v>2.7499468997120801E-3</v>
      </c>
      <c r="W832">
        <v>1.30688329227268E-3</v>
      </c>
      <c r="X832">
        <v>8.2791445311158895E-4</v>
      </c>
      <c r="Y832">
        <v>6.8853620905429103E-4</v>
      </c>
      <c r="Z832">
        <v>1.9956115284003301E-4</v>
      </c>
      <c r="AA832" s="1">
        <v>2.80576714430935E-5</v>
      </c>
    </row>
    <row r="833" spans="2:27" x14ac:dyDescent="0.25">
      <c r="B833" t="s">
        <v>873</v>
      </c>
      <c r="C833" t="s">
        <v>27</v>
      </c>
      <c r="D833" s="2">
        <v>0.99986159801483099</v>
      </c>
      <c r="E833" s="1">
        <v>6.1565016322776001E-13</v>
      </c>
      <c r="F833">
        <v>0.99986159801483099</v>
      </c>
      <c r="G833" s="1">
        <v>8.9129429170498003E-8</v>
      </c>
      <c r="H833" s="1">
        <v>2.3692182367085399E-6</v>
      </c>
      <c r="I833" s="1">
        <v>2.61421888581026E-7</v>
      </c>
      <c r="J833" s="1">
        <v>2.4132248199748502E-6</v>
      </c>
      <c r="K833" s="1">
        <v>2.8872136681457001E-8</v>
      </c>
      <c r="L833" s="1">
        <v>8.18491674436927E-9</v>
      </c>
      <c r="M833" s="1">
        <v>7.0665642226686005E-8</v>
      </c>
      <c r="N833" s="1">
        <v>2.03126437554601E-5</v>
      </c>
      <c r="O833" s="1">
        <v>5.6568514992250102E-5</v>
      </c>
      <c r="P833" s="1">
        <v>2.9990753318998001E-5</v>
      </c>
      <c r="Q833" s="1">
        <v>3.9518349126410602E-7</v>
      </c>
      <c r="R833" s="1">
        <v>4.7444862616430301E-7</v>
      </c>
      <c r="S833" s="1">
        <v>1.50010046127135E-5</v>
      </c>
      <c r="T833" s="1">
        <v>4.6723534978809699E-6</v>
      </c>
      <c r="U833" s="1">
        <v>1.1395984529372E-6</v>
      </c>
      <c r="V833" s="1">
        <v>4.4692719711747401E-6</v>
      </c>
      <c r="W833" s="1">
        <v>1.1172279101856399E-7</v>
      </c>
      <c r="X833" s="1">
        <v>7.93203547289067E-9</v>
      </c>
      <c r="Y833" s="1">
        <v>1.7825136922056101E-8</v>
      </c>
      <c r="Z833" s="1">
        <v>9.8182062480134391E-10</v>
      </c>
      <c r="AA833" s="1">
        <v>1.3512939898985201E-11</v>
      </c>
    </row>
    <row r="834" spans="2:27" x14ac:dyDescent="0.25">
      <c r="B834" t="s">
        <v>874</v>
      </c>
      <c r="C834" t="s">
        <v>25</v>
      </c>
      <c r="D834" s="2">
        <v>0.88277888298034601</v>
      </c>
      <c r="E834" s="1">
        <v>2.6568713451524598E-7</v>
      </c>
      <c r="F834">
        <v>4.51491388957947E-4</v>
      </c>
      <c r="G834">
        <v>3.1409356743097301E-3</v>
      </c>
      <c r="H834">
        <v>0.88277888298034601</v>
      </c>
      <c r="I834">
        <v>1.0201706551015301E-2</v>
      </c>
      <c r="J834">
        <v>9.6058137714862806E-3</v>
      </c>
      <c r="K834">
        <v>5.7594227837398605E-4</v>
      </c>
      <c r="L834" s="1">
        <v>6.9957627601979698E-6</v>
      </c>
      <c r="M834">
        <v>4.2809681035578199E-3</v>
      </c>
      <c r="N834">
        <v>3.6183740943670203E-2</v>
      </c>
      <c r="O834">
        <v>8.9902328327298095E-3</v>
      </c>
      <c r="P834">
        <v>2.5152284651994702E-2</v>
      </c>
      <c r="Q834">
        <v>3.8648553891107402E-4</v>
      </c>
      <c r="R834">
        <v>2.3862868547439501E-3</v>
      </c>
      <c r="S834">
        <v>3.01830726675689E-3</v>
      </c>
      <c r="T834">
        <v>1.1190841905772599E-2</v>
      </c>
      <c r="U834">
        <v>1.8470312352292199E-4</v>
      </c>
      <c r="V834">
        <v>9.7327574621886004E-4</v>
      </c>
      <c r="W834">
        <v>1.7196944099850901E-4</v>
      </c>
      <c r="X834">
        <v>2.52410594839602E-4</v>
      </c>
      <c r="Y834" s="1">
        <v>3.9363687392324202E-5</v>
      </c>
      <c r="Z834" s="1">
        <v>2.64326226897537E-5</v>
      </c>
      <c r="AA834" s="1">
        <v>6.8669032771140305E-7</v>
      </c>
    </row>
    <row r="835" spans="2:27" x14ac:dyDescent="0.25">
      <c r="B835" t="s">
        <v>875</v>
      </c>
      <c r="C835" t="s">
        <v>27</v>
      </c>
      <c r="D835" s="2">
        <v>0.99983704090118397</v>
      </c>
      <c r="E835" s="1">
        <v>2.5862450202251898E-13</v>
      </c>
      <c r="F835">
        <v>0.99983704090118397</v>
      </c>
      <c r="G835" s="1">
        <v>1.35891141894717E-7</v>
      </c>
      <c r="H835" s="1">
        <v>4.1722137211763698E-6</v>
      </c>
      <c r="I835" s="1">
        <v>1.802752791491E-7</v>
      </c>
      <c r="J835" s="1">
        <v>2.0299276002333499E-6</v>
      </c>
      <c r="K835" s="1">
        <v>1.45250824701292E-8</v>
      </c>
      <c r="L835" s="1">
        <v>3.2854856613084799E-9</v>
      </c>
      <c r="M835" s="1">
        <v>4.44859757919857E-8</v>
      </c>
      <c r="N835" s="1">
        <v>2.0082146875211E-5</v>
      </c>
      <c r="O835" s="1">
        <v>7.6888303738087402E-5</v>
      </c>
      <c r="P835" s="1">
        <v>3.4382381272735E-5</v>
      </c>
      <c r="Q835" s="1">
        <v>2.39338760366081E-7</v>
      </c>
      <c r="R835" s="1">
        <v>4.6330259806381898E-7</v>
      </c>
      <c r="S835" s="1">
        <v>1.24057942230138E-5</v>
      </c>
      <c r="T835" s="1">
        <v>6.4074229157995399E-6</v>
      </c>
      <c r="U835" s="1">
        <v>9.3552307589561604E-7</v>
      </c>
      <c r="V835" s="1">
        <v>4.5707274693995697E-6</v>
      </c>
      <c r="W835" s="1">
        <v>8.7614168364780198E-8</v>
      </c>
      <c r="X835" s="1">
        <v>4.2988750337258303E-9</v>
      </c>
      <c r="Y835" s="1">
        <v>1.09051674357374E-8</v>
      </c>
      <c r="Z835" s="1">
        <v>6.8020550303415896E-10</v>
      </c>
      <c r="AA835" s="1">
        <v>5.3005230413183302E-12</v>
      </c>
    </row>
    <row r="836" spans="2:27" x14ac:dyDescent="0.25">
      <c r="B836" t="s">
        <v>876</v>
      </c>
      <c r="C836" t="s">
        <v>27</v>
      </c>
      <c r="D836" s="2">
        <v>0.93926322460174505</v>
      </c>
      <c r="E836" s="1">
        <v>1.3471553756971799E-6</v>
      </c>
      <c r="F836">
        <v>0.93926322460174505</v>
      </c>
      <c r="G836">
        <v>6.1996956355869705E-4</v>
      </c>
      <c r="H836">
        <v>4.05656080693006E-3</v>
      </c>
      <c r="I836">
        <v>9.2401274014264302E-4</v>
      </c>
      <c r="J836">
        <v>2.5321741122752402E-3</v>
      </c>
      <c r="K836">
        <v>1.8938782159239E-4</v>
      </c>
      <c r="L836" s="1">
        <v>9.7398449725005694E-5</v>
      </c>
      <c r="M836">
        <v>4.10162931075319E-4</v>
      </c>
      <c r="N836">
        <v>8.9266682043671608E-3</v>
      </c>
      <c r="O836">
        <v>1.3850750401615999E-2</v>
      </c>
      <c r="P836">
        <v>1.08814630657434E-2</v>
      </c>
      <c r="Q836">
        <v>9.3084527179598797E-4</v>
      </c>
      <c r="R836">
        <v>1.12231739331036E-3</v>
      </c>
      <c r="S836">
        <v>5.4949289187788903E-3</v>
      </c>
      <c r="T836">
        <v>4.46247868239879E-3</v>
      </c>
      <c r="U836">
        <v>1.66734575759619E-3</v>
      </c>
      <c r="V836">
        <v>3.6259146872907799E-3</v>
      </c>
      <c r="W836">
        <v>5.3785712225362604E-4</v>
      </c>
      <c r="X836">
        <v>1.4144318993203301E-4</v>
      </c>
      <c r="Y836">
        <v>2.0109611796215101E-4</v>
      </c>
      <c r="Z836" s="1">
        <v>5.7062497944571003E-5</v>
      </c>
      <c r="AA836" s="1">
        <v>5.5304781199083604E-6</v>
      </c>
    </row>
    <row r="837" spans="2:27" x14ac:dyDescent="0.25">
      <c r="B837" t="s">
        <v>877</v>
      </c>
      <c r="C837" t="s">
        <v>28</v>
      </c>
      <c r="D837" s="2">
        <v>0.99293678998947099</v>
      </c>
      <c r="E837" s="1">
        <v>2.6867195968005501E-11</v>
      </c>
      <c r="F837" s="1">
        <v>5.6434259931847898E-7</v>
      </c>
      <c r="G837">
        <v>0.99293678998947099</v>
      </c>
      <c r="H837">
        <v>2.7738527860492398E-3</v>
      </c>
      <c r="I837" s="1">
        <v>5.6039452829281799E-6</v>
      </c>
      <c r="J837" s="1">
        <v>4.9969885367317997E-6</v>
      </c>
      <c r="K837" s="1">
        <v>3.0553699161828199E-6</v>
      </c>
      <c r="L837" s="1">
        <v>6.0990368311308802E-9</v>
      </c>
      <c r="M837" s="1">
        <v>1.5883024389040599E-6</v>
      </c>
      <c r="N837" s="1">
        <v>4.1664452510303801E-6</v>
      </c>
      <c r="O837" s="1">
        <v>1.25287242553895E-5</v>
      </c>
      <c r="P837" s="1">
        <v>2.8161159661976798E-6</v>
      </c>
      <c r="Q837" s="1">
        <v>9.6784751804079793E-6</v>
      </c>
      <c r="R837" s="1">
        <v>2.44237367041932E-6</v>
      </c>
      <c r="S837" s="1">
        <v>1.3787736861559E-5</v>
      </c>
      <c r="T837">
        <v>4.2137093842029502E-3</v>
      </c>
      <c r="U837" s="1">
        <v>8.3352870205999301E-6</v>
      </c>
      <c r="V837" s="1">
        <v>3.5044222386204599E-6</v>
      </c>
      <c r="W837" s="1">
        <v>1.4028850046088301E-6</v>
      </c>
      <c r="X837" s="1">
        <v>1.0701530754886301E-6</v>
      </c>
      <c r="Y837" s="1">
        <v>8.6010043531814501E-9</v>
      </c>
      <c r="Z837" s="1">
        <v>1.6426149329618E-8</v>
      </c>
      <c r="AA837" s="1">
        <v>3.1945408124345301E-11</v>
      </c>
    </row>
    <row r="838" spans="2:27" x14ac:dyDescent="0.25">
      <c r="B838" t="s">
        <v>878</v>
      </c>
      <c r="C838" t="s">
        <v>28</v>
      </c>
      <c r="D838" s="2">
        <v>0.94519346952438299</v>
      </c>
      <c r="E838" s="1">
        <v>8.0742451613602301E-10</v>
      </c>
      <c r="F838" s="1">
        <v>4.2631978431018002E-5</v>
      </c>
      <c r="G838">
        <v>0.94519346952438299</v>
      </c>
      <c r="H838">
        <v>2.38030068576335E-2</v>
      </c>
      <c r="I838">
        <v>2.31623984291218E-4</v>
      </c>
      <c r="J838">
        <v>1.554993505124E-4</v>
      </c>
      <c r="K838" s="1">
        <v>2.6342338969698101E-5</v>
      </c>
      <c r="L838" s="1">
        <v>4.4633253537540398E-7</v>
      </c>
      <c r="M838" s="1">
        <v>2.2562437152373601E-5</v>
      </c>
      <c r="N838" s="1">
        <v>9.4466435257345397E-5</v>
      </c>
      <c r="O838">
        <v>8.2868983736261704E-4</v>
      </c>
      <c r="P838">
        <v>1.22719749924726E-4</v>
      </c>
      <c r="Q838">
        <v>2.2002638434059899E-4</v>
      </c>
      <c r="R838" s="1">
        <v>8.4770872490480502E-5</v>
      </c>
      <c r="S838">
        <v>3.2376672606915198E-4</v>
      </c>
      <c r="T838">
        <v>2.84672733396291E-2</v>
      </c>
      <c r="U838">
        <v>2.4395287618972299E-4</v>
      </c>
      <c r="V838" s="1">
        <v>9.6235227829311002E-5</v>
      </c>
      <c r="W838" s="1">
        <v>2.6517085643717999E-5</v>
      </c>
      <c r="X838" s="1">
        <v>1.52424900079495E-5</v>
      </c>
      <c r="Y838" s="1">
        <v>4.01563909235846E-7</v>
      </c>
      <c r="Z838" s="1">
        <v>3.12228081611465E-7</v>
      </c>
      <c r="AA838" s="1">
        <v>1.2796730342046201E-9</v>
      </c>
    </row>
    <row r="839" spans="2:27" x14ac:dyDescent="0.25">
      <c r="B839" t="s">
        <v>879</v>
      </c>
      <c r="C839" t="s">
        <v>30</v>
      </c>
      <c r="D839" s="2">
        <v>0.13479085266590099</v>
      </c>
      <c r="E839">
        <v>7.5358996400609602E-4</v>
      </c>
      <c r="F839">
        <v>8.412516862154E-2</v>
      </c>
      <c r="G839">
        <v>1.14718861877918E-2</v>
      </c>
      <c r="H839">
        <v>6.04662038385868E-2</v>
      </c>
      <c r="I839">
        <v>2.55181491374969E-2</v>
      </c>
      <c r="J839">
        <v>6.3355125486850697E-2</v>
      </c>
      <c r="K839">
        <v>2.5337053462862899E-2</v>
      </c>
      <c r="L839">
        <v>1.0299224406480701E-2</v>
      </c>
      <c r="M839">
        <v>1.85660663992166E-2</v>
      </c>
      <c r="N839">
        <v>0.13479085266590099</v>
      </c>
      <c r="O839">
        <v>0.115082934498786</v>
      </c>
      <c r="P839">
        <v>0.12484244257211601</v>
      </c>
      <c r="Q839">
        <v>3.3836949616670602E-2</v>
      </c>
      <c r="R839">
        <v>3.7256527692079502E-2</v>
      </c>
      <c r="S839">
        <v>8.2129329442977905E-2</v>
      </c>
      <c r="T839">
        <v>6.2155298888683298E-2</v>
      </c>
      <c r="U839">
        <v>3.3718280494213097E-2</v>
      </c>
      <c r="V839">
        <v>3.1499754637479699E-2</v>
      </c>
      <c r="W839">
        <v>1.8267108127474702E-2</v>
      </c>
      <c r="X839">
        <v>1.00953802466392E-2</v>
      </c>
      <c r="Y839">
        <v>1.1226942762732501E-2</v>
      </c>
      <c r="Z839">
        <v>3.8631081115454401E-3</v>
      </c>
      <c r="AA839">
        <v>1.3425804208964101E-3</v>
      </c>
    </row>
    <row r="840" spans="2:27" x14ac:dyDescent="0.25">
      <c r="B840" t="s">
        <v>880</v>
      </c>
      <c r="C840" t="s">
        <v>25</v>
      </c>
      <c r="D840" s="2">
        <v>0.32115072011947599</v>
      </c>
      <c r="E840" s="1">
        <v>4.4452658585214496E-6</v>
      </c>
      <c r="F840">
        <v>2.7802251279354E-3</v>
      </c>
      <c r="G840">
        <v>1.2846637517213801E-2</v>
      </c>
      <c r="H840">
        <v>0.32115072011947599</v>
      </c>
      <c r="I840">
        <v>1.9069805741310099E-2</v>
      </c>
      <c r="J840">
        <v>8.5781417787075001E-2</v>
      </c>
      <c r="K840">
        <v>1.8418817780911901E-3</v>
      </c>
      <c r="L840">
        <v>1.8844146688934399E-4</v>
      </c>
      <c r="M840">
        <v>6.7393593490123693E-2</v>
      </c>
      <c r="N840">
        <v>3.0891044065356199E-2</v>
      </c>
      <c r="O840">
        <v>8.1886395812034607E-2</v>
      </c>
      <c r="P840">
        <v>5.9949696063995299E-2</v>
      </c>
      <c r="Q840">
        <v>1.7806425690650898E-2</v>
      </c>
      <c r="R840">
        <v>1.0002426803112001E-2</v>
      </c>
      <c r="S840">
        <v>3.1753346323966897E-2</v>
      </c>
      <c r="T840">
        <v>0.23009668290615001</v>
      </c>
      <c r="U840">
        <v>1.1934581212699399E-2</v>
      </c>
      <c r="V840">
        <v>9.6834069117903692E-3</v>
      </c>
      <c r="W840">
        <v>2.9506538994610301E-3</v>
      </c>
      <c r="X840">
        <v>1.38568831607699E-3</v>
      </c>
      <c r="Y840">
        <v>4.0446978528052498E-4</v>
      </c>
      <c r="Z840">
        <v>1.8968492804560799E-4</v>
      </c>
      <c r="AA840" s="1">
        <v>8.2781389210140299E-6</v>
      </c>
    </row>
    <row r="841" spans="2:27" x14ac:dyDescent="0.25">
      <c r="B841" t="s">
        <v>881</v>
      </c>
      <c r="C841" t="s">
        <v>34</v>
      </c>
      <c r="D841" s="2">
        <v>0.931951463222503</v>
      </c>
      <c r="E841" s="1">
        <v>2.2815048339452899E-7</v>
      </c>
      <c r="F841">
        <v>1.4597488916479E-4</v>
      </c>
      <c r="G841" s="1">
        <v>9.6023803052958101E-5</v>
      </c>
      <c r="H841">
        <v>1.7196470871567698E-2</v>
      </c>
      <c r="I841">
        <v>1.4454484917223399E-3</v>
      </c>
      <c r="J841">
        <v>0.931951463222503</v>
      </c>
      <c r="K841">
        <v>2.6379553601145701E-3</v>
      </c>
      <c r="L841" s="1">
        <v>8.0612990132067298E-5</v>
      </c>
      <c r="M841">
        <v>1.6438260208815299E-3</v>
      </c>
      <c r="N841">
        <v>2.8548717964440502E-3</v>
      </c>
      <c r="O841">
        <v>4.3599568307399698E-3</v>
      </c>
      <c r="P841">
        <v>4.7494359314441603E-3</v>
      </c>
      <c r="Q841">
        <v>9.2718645464628902E-4</v>
      </c>
      <c r="R841">
        <v>1.1026231804862599E-3</v>
      </c>
      <c r="S841">
        <v>1.4636338455602501E-3</v>
      </c>
      <c r="T841">
        <v>2.7822373434901199E-2</v>
      </c>
      <c r="U841">
        <v>3.8520927773788501E-4</v>
      </c>
      <c r="V841">
        <v>5.9781927848234697E-4</v>
      </c>
      <c r="W841">
        <v>4.2768917046487299E-4</v>
      </c>
      <c r="X841" s="1">
        <v>5.7851226301863701E-5</v>
      </c>
      <c r="Y841" s="1">
        <v>4.5489734475267997E-5</v>
      </c>
      <c r="Z841" s="1">
        <v>7.3730134317884196E-6</v>
      </c>
      <c r="AA841" s="1">
        <v>4.4579346081263698E-7</v>
      </c>
    </row>
    <row r="842" spans="2:27" x14ac:dyDescent="0.25">
      <c r="B842" t="s">
        <v>882</v>
      </c>
      <c r="C842" t="s">
        <v>37</v>
      </c>
      <c r="D842" s="2">
        <v>0.27615892887115401</v>
      </c>
      <c r="E842">
        <v>1.54608322191052E-4</v>
      </c>
      <c r="F842">
        <v>2.1884644404053601E-2</v>
      </c>
      <c r="G842">
        <v>1.1264471337199201E-2</v>
      </c>
      <c r="H842">
        <v>1.7609445378184301E-2</v>
      </c>
      <c r="I842">
        <v>1.04286428540945E-2</v>
      </c>
      <c r="J842">
        <v>2.6326613500714299E-2</v>
      </c>
      <c r="K842">
        <v>8.2430569455027494E-3</v>
      </c>
      <c r="L842">
        <v>7.1834512054920197E-3</v>
      </c>
      <c r="M842">
        <v>1.5676051378250101E-2</v>
      </c>
      <c r="N842">
        <v>1.31765799596905E-2</v>
      </c>
      <c r="O842">
        <v>0.13145463168620999</v>
      </c>
      <c r="P842">
        <v>3.8322560489177697E-2</v>
      </c>
      <c r="Q842">
        <v>0.197826102375984</v>
      </c>
      <c r="R842">
        <v>1.5917045995593002E-2</v>
      </c>
      <c r="S842">
        <v>4.3214756995439502E-2</v>
      </c>
      <c r="T842">
        <v>5.97427599132061E-2</v>
      </c>
      <c r="U842">
        <v>0.27615892887115401</v>
      </c>
      <c r="V842">
        <v>5.94258084893226E-2</v>
      </c>
      <c r="W842">
        <v>3.5795509815216002E-2</v>
      </c>
      <c r="X842">
        <v>4.9013607203960401E-3</v>
      </c>
      <c r="Y842">
        <v>4.0034600533545E-3</v>
      </c>
      <c r="Z842">
        <v>9.7683828789740801E-4</v>
      </c>
      <c r="AA842">
        <v>3.1274210778064999E-4</v>
      </c>
    </row>
    <row r="843" spans="2:27" x14ac:dyDescent="0.25">
      <c r="B843" t="s">
        <v>883</v>
      </c>
      <c r="C843" t="s">
        <v>31</v>
      </c>
      <c r="D843" s="2">
        <v>0.75440090894699097</v>
      </c>
      <c r="E843" s="1">
        <v>1.8659646229934801E-5</v>
      </c>
      <c r="F843">
        <v>6.8261439446359797E-4</v>
      </c>
      <c r="G843">
        <v>2.6853650342672998E-3</v>
      </c>
      <c r="H843">
        <v>2.26454827934503E-2</v>
      </c>
      <c r="I843">
        <v>6.8118800409138203E-3</v>
      </c>
      <c r="J843">
        <v>5.7709723711013697E-2</v>
      </c>
      <c r="K843">
        <v>0.75440090894699097</v>
      </c>
      <c r="L843">
        <v>1.3420615578070201E-3</v>
      </c>
      <c r="M843">
        <v>2.8044632636010599E-3</v>
      </c>
      <c r="N843">
        <v>8.8155763223767194E-3</v>
      </c>
      <c r="O843">
        <v>9.3595534563064506E-3</v>
      </c>
      <c r="P843">
        <v>3.1725488603114999E-2</v>
      </c>
      <c r="Q843">
        <v>6.8521490320563299E-3</v>
      </c>
      <c r="R843">
        <v>1.3945830054581099E-2</v>
      </c>
      <c r="S843">
        <v>1.4263927005231301E-2</v>
      </c>
      <c r="T843">
        <v>5.6883167475461897E-2</v>
      </c>
      <c r="U843">
        <v>2.5652183685451698E-3</v>
      </c>
      <c r="V843">
        <v>2.0384301897138301E-3</v>
      </c>
      <c r="W843">
        <v>2.3455230984836799E-3</v>
      </c>
      <c r="X843">
        <v>1.4902036637067699E-3</v>
      </c>
      <c r="Y843">
        <v>4.3163157533854197E-4</v>
      </c>
      <c r="Z843">
        <v>1.4808759442530499E-4</v>
      </c>
      <c r="AA843" s="1">
        <v>3.39672733389306E-5</v>
      </c>
    </row>
    <row r="844" spans="2:27" x14ac:dyDescent="0.25">
      <c r="B844" t="s">
        <v>884</v>
      </c>
      <c r="C844" t="s">
        <v>37</v>
      </c>
      <c r="D844" s="2">
        <v>0.27093550562858498</v>
      </c>
      <c r="E844" s="1">
        <v>7.5125113653484705E-5</v>
      </c>
      <c r="F844">
        <v>7.8703947365283897E-3</v>
      </c>
      <c r="G844">
        <v>2.7618115767836501E-2</v>
      </c>
      <c r="H844">
        <v>2.95170433819293E-2</v>
      </c>
      <c r="I844">
        <v>1.02902418002486E-2</v>
      </c>
      <c r="J844">
        <v>1.9723376259207701E-2</v>
      </c>
      <c r="K844">
        <v>7.5859152711927804E-3</v>
      </c>
      <c r="L844">
        <v>2.95191328041255E-3</v>
      </c>
      <c r="M844">
        <v>7.4185542762279502E-3</v>
      </c>
      <c r="N844">
        <v>6.5675550140440403E-3</v>
      </c>
      <c r="O844">
        <v>0.112166732549667</v>
      </c>
      <c r="P844">
        <v>3.0767409130930901E-2</v>
      </c>
      <c r="Q844">
        <v>0.24202190339565199</v>
      </c>
      <c r="R844">
        <v>1.3674436137080101E-2</v>
      </c>
      <c r="S844">
        <v>3.4605968743562698E-2</v>
      </c>
      <c r="T844">
        <v>0.10669660568237301</v>
      </c>
      <c r="U844">
        <v>0.27093550562858498</v>
      </c>
      <c r="V844">
        <v>4.2345166206359801E-2</v>
      </c>
      <c r="W844">
        <v>2.0362269133329301E-2</v>
      </c>
      <c r="X844">
        <v>4.0643834508955401E-3</v>
      </c>
      <c r="Y844">
        <v>2.0592745859175899E-3</v>
      </c>
      <c r="Z844">
        <v>5.5105495266616301E-4</v>
      </c>
      <c r="AA844">
        <v>1.3092615699861199E-4</v>
      </c>
    </row>
    <row r="845" spans="2:27" x14ac:dyDescent="0.25">
      <c r="B845" t="s">
        <v>885</v>
      </c>
      <c r="C845" t="s">
        <v>27</v>
      </c>
      <c r="D845" s="2">
        <v>0.99987280368804898</v>
      </c>
      <c r="E845" s="1">
        <v>1.6850914110258499E-13</v>
      </c>
      <c r="F845">
        <v>0.99987280368804898</v>
      </c>
      <c r="G845" s="1">
        <v>3.0215112190035103E-8</v>
      </c>
      <c r="H845" s="1">
        <v>3.2772775284684001E-6</v>
      </c>
      <c r="I845" s="1">
        <v>2.1804669358971201E-7</v>
      </c>
      <c r="J845" s="1">
        <v>5.1655083552759598E-6</v>
      </c>
      <c r="K845" s="1">
        <v>1.6795572932437601E-8</v>
      </c>
      <c r="L845" s="1">
        <v>3.2032421160010902E-9</v>
      </c>
      <c r="M845" s="1">
        <v>1.19127363973348E-7</v>
      </c>
      <c r="N845" s="1">
        <v>1.4784666745981599E-5</v>
      </c>
      <c r="O845" s="1">
        <v>5.0750004447763698E-5</v>
      </c>
      <c r="P845" s="1">
        <v>2.8378830393194201E-5</v>
      </c>
      <c r="Q845" s="1">
        <v>2.3211325128613601E-7</v>
      </c>
      <c r="R845" s="1">
        <v>3.1198052852232602E-7</v>
      </c>
      <c r="S845" s="1">
        <v>1.6162124666152502E-5</v>
      </c>
      <c r="T845" s="1">
        <v>4.3613790694507702E-6</v>
      </c>
      <c r="U845" s="1">
        <v>3.9525312445220998E-7</v>
      </c>
      <c r="V845" s="1">
        <v>2.83797908195992E-6</v>
      </c>
      <c r="W845" s="1">
        <v>5.8801933988661397E-8</v>
      </c>
      <c r="X845" s="1">
        <v>4.1967194164271801E-9</v>
      </c>
      <c r="Y845" s="1">
        <v>9.5191481364054198E-9</v>
      </c>
      <c r="Z845" s="1">
        <v>3.8370101540508002E-10</v>
      </c>
      <c r="AA845" s="1">
        <v>4.6557250242551497E-12</v>
      </c>
    </row>
    <row r="846" spans="2:27" x14ac:dyDescent="0.25">
      <c r="B846" t="s">
        <v>886</v>
      </c>
      <c r="C846" t="s">
        <v>25</v>
      </c>
      <c r="D846" s="2">
        <v>0.14051435887813499</v>
      </c>
      <c r="E846">
        <v>1.9528962438926101E-3</v>
      </c>
      <c r="F846">
        <v>4.34467233717441E-2</v>
      </c>
      <c r="G846">
        <v>4.5311950147151898E-2</v>
      </c>
      <c r="H846">
        <v>0.14051435887813499</v>
      </c>
      <c r="I846">
        <v>6.9632105529308305E-2</v>
      </c>
      <c r="J846">
        <v>8.2992345094680703E-2</v>
      </c>
      <c r="K846">
        <v>3.1473625451326301E-2</v>
      </c>
      <c r="L846">
        <v>8.5993465036153793E-3</v>
      </c>
      <c r="M846">
        <v>4.61219400167465E-2</v>
      </c>
      <c r="N846">
        <v>5.14113791286945E-2</v>
      </c>
      <c r="O846">
        <v>7.0518657565116799E-2</v>
      </c>
      <c r="P846">
        <v>7.9875104129314395E-2</v>
      </c>
      <c r="Q846">
        <v>2.81396955251693E-2</v>
      </c>
      <c r="R846">
        <v>4.0780268609523697E-2</v>
      </c>
      <c r="S846">
        <v>5.0692416727542801E-2</v>
      </c>
      <c r="T846">
        <v>9.2458494007587405E-2</v>
      </c>
      <c r="U846">
        <v>2.2353863343596399E-2</v>
      </c>
      <c r="V846">
        <v>3.2000854611396699E-2</v>
      </c>
      <c r="W846">
        <v>2.0697321742773001E-2</v>
      </c>
      <c r="X846">
        <v>1.95947811007499E-2</v>
      </c>
      <c r="Y846">
        <v>1.0756762698292699E-2</v>
      </c>
      <c r="Z846">
        <v>7.9800607636570896E-3</v>
      </c>
      <c r="AA846">
        <v>2.6950789615511799E-3</v>
      </c>
    </row>
    <row r="847" spans="2:27" x14ac:dyDescent="0.25">
      <c r="B847" t="s">
        <v>887</v>
      </c>
      <c r="C847" t="s">
        <v>36</v>
      </c>
      <c r="D847" s="2">
        <v>0.29520648717880199</v>
      </c>
      <c r="E847">
        <v>1.10273467726074E-4</v>
      </c>
      <c r="F847">
        <v>1.2548903934657501E-2</v>
      </c>
      <c r="G847">
        <v>3.6469843238592099E-2</v>
      </c>
      <c r="H847">
        <v>0.14430424571037201</v>
      </c>
      <c r="I847">
        <v>2.0213855430483801E-2</v>
      </c>
      <c r="J847">
        <v>7.0380240678787204E-2</v>
      </c>
      <c r="K847">
        <v>1.0902442969381801E-2</v>
      </c>
      <c r="L847">
        <v>1.70982314739376E-3</v>
      </c>
      <c r="M847">
        <v>1.3916162773966701E-2</v>
      </c>
      <c r="N847">
        <v>2.8544794768094999E-2</v>
      </c>
      <c r="O847">
        <v>9.0066961944103199E-2</v>
      </c>
      <c r="P847">
        <v>7.6695412397384602E-2</v>
      </c>
      <c r="Q847">
        <v>3.9906349033117197E-2</v>
      </c>
      <c r="R847">
        <v>2.48068179935216E-2</v>
      </c>
      <c r="S847">
        <v>5.1724825054407099E-2</v>
      </c>
      <c r="T847">
        <v>0.29520648717880199</v>
      </c>
      <c r="U847">
        <v>4.0041822940111098E-2</v>
      </c>
      <c r="V847">
        <v>2.3966129869222599E-2</v>
      </c>
      <c r="W847">
        <v>9.8663810640573502E-3</v>
      </c>
      <c r="X847">
        <v>4.9571865238249302E-3</v>
      </c>
      <c r="Y847">
        <v>2.4245015811175099E-3</v>
      </c>
      <c r="Z847">
        <v>1.0990831069648201E-3</v>
      </c>
      <c r="AA847">
        <v>1.3747726916335499E-4</v>
      </c>
    </row>
    <row r="848" spans="2:27" x14ac:dyDescent="0.25">
      <c r="B848" t="s">
        <v>888</v>
      </c>
      <c r="C848" t="s">
        <v>25</v>
      </c>
      <c r="D848" s="2">
        <v>0.8787482380867</v>
      </c>
      <c r="E848" s="1">
        <v>2.0710135686385898E-6</v>
      </c>
      <c r="F848">
        <v>3.4007581416517399E-4</v>
      </c>
      <c r="G848">
        <v>1.1999225243926E-2</v>
      </c>
      <c r="H848">
        <v>0.8787482380867</v>
      </c>
      <c r="I848">
        <v>5.3523862734436902E-3</v>
      </c>
      <c r="J848">
        <v>1.5699988231062799E-2</v>
      </c>
      <c r="K848">
        <v>1.5289115253835899E-3</v>
      </c>
      <c r="L848" s="1">
        <v>1.69028189702657E-5</v>
      </c>
      <c r="M848">
        <v>2.7094078250229298E-3</v>
      </c>
      <c r="N848">
        <v>6.64773676544427E-3</v>
      </c>
      <c r="O848">
        <v>8.4829358384013107E-3</v>
      </c>
      <c r="P848">
        <v>1.94630734622478E-2</v>
      </c>
      <c r="Q848">
        <v>1.35407107882201E-3</v>
      </c>
      <c r="R848">
        <v>3.71738173998892E-3</v>
      </c>
      <c r="S848">
        <v>3.8573343772441101E-3</v>
      </c>
      <c r="T848">
        <v>3.6665737628936698E-2</v>
      </c>
      <c r="U848">
        <v>7.0262554800137802E-4</v>
      </c>
      <c r="V848">
        <v>1.6633509658277E-3</v>
      </c>
      <c r="W848">
        <v>4.2158557334914798E-4</v>
      </c>
      <c r="X848">
        <v>4.7766938223503497E-4</v>
      </c>
      <c r="Y848" s="1">
        <v>7.9280544014181901E-5</v>
      </c>
      <c r="Z848" s="1">
        <v>6.7712462623603601E-5</v>
      </c>
      <c r="AA848" s="1">
        <v>2.2719573280483002E-6</v>
      </c>
    </row>
    <row r="849" spans="2:27" x14ac:dyDescent="0.25">
      <c r="B849" t="s">
        <v>889</v>
      </c>
      <c r="C849" t="s">
        <v>34</v>
      </c>
      <c r="D849" s="2">
        <v>0.806604623794555</v>
      </c>
      <c r="E849" s="1">
        <v>1.2583535635712899E-6</v>
      </c>
      <c r="F849">
        <v>3.2955505885183798E-3</v>
      </c>
      <c r="G849">
        <v>4.6982601634226701E-4</v>
      </c>
      <c r="H849">
        <v>7.4760898947715704E-2</v>
      </c>
      <c r="I849">
        <v>6.6725770011544202E-3</v>
      </c>
      <c r="J849">
        <v>0.806604623794555</v>
      </c>
      <c r="K849">
        <v>6.13470934331417E-3</v>
      </c>
      <c r="L849" s="1">
        <v>5.8780082326847999E-5</v>
      </c>
      <c r="M849">
        <v>8.2957586273550901E-3</v>
      </c>
      <c r="N849">
        <v>1.5850169584154999E-2</v>
      </c>
      <c r="O849">
        <v>1.10861873254179E-2</v>
      </c>
      <c r="P849">
        <v>2.1044282242655699E-2</v>
      </c>
      <c r="Q849">
        <v>1.14361196756362E-3</v>
      </c>
      <c r="R849">
        <v>3.52578796446323E-3</v>
      </c>
      <c r="S849">
        <v>6.4584696665406201E-3</v>
      </c>
      <c r="T849">
        <v>3.1670469790697098E-2</v>
      </c>
      <c r="U849">
        <v>3.3300629002042098E-4</v>
      </c>
      <c r="V849">
        <v>1.4161987928673599E-3</v>
      </c>
      <c r="W849">
        <v>6.7787052830681205E-4</v>
      </c>
      <c r="X849">
        <v>2.8663454577326699E-4</v>
      </c>
      <c r="Y849">
        <v>1.64898578077554E-4</v>
      </c>
      <c r="Z849" s="1">
        <v>4.48712344223167E-5</v>
      </c>
      <c r="AA849" s="1">
        <v>3.4619827147253002E-6</v>
      </c>
    </row>
    <row r="850" spans="2:27" x14ac:dyDescent="0.25">
      <c r="B850" t="s">
        <v>890</v>
      </c>
      <c r="C850" t="s">
        <v>32</v>
      </c>
      <c r="D850" s="2">
        <v>0.975619196891784</v>
      </c>
      <c r="E850" s="1">
        <v>1.1609646577426199E-9</v>
      </c>
      <c r="F850">
        <v>1.1476078070700099E-3</v>
      </c>
      <c r="G850" s="1">
        <v>5.6829045206541101E-5</v>
      </c>
      <c r="H850">
        <v>5.9510482242330898E-4</v>
      </c>
      <c r="I850">
        <v>1.8929217476397701E-3</v>
      </c>
      <c r="J850">
        <v>2.8359768912196099E-3</v>
      </c>
      <c r="K850">
        <v>2.2713415091857301E-4</v>
      </c>
      <c r="L850">
        <v>0.975619196891784</v>
      </c>
      <c r="M850">
        <v>3.0764238908886899E-4</v>
      </c>
      <c r="N850">
        <v>8.0200179945677497E-4</v>
      </c>
      <c r="O850">
        <v>9.9262678995728493E-3</v>
      </c>
      <c r="P850">
        <v>3.3754893229342899E-4</v>
      </c>
      <c r="Q850">
        <v>1.4716734585817901E-4</v>
      </c>
      <c r="R850">
        <v>5.5482779862359101E-4</v>
      </c>
      <c r="S850">
        <v>2.7192423585802299E-3</v>
      </c>
      <c r="T850">
        <v>1.26719637773931E-3</v>
      </c>
      <c r="U850">
        <v>1.0273853549733699E-3</v>
      </c>
      <c r="V850">
        <v>3.3486558822914898E-4</v>
      </c>
      <c r="W850">
        <v>1.8166625523008401E-4</v>
      </c>
      <c r="X850" s="1">
        <v>1.0084136192745001E-5</v>
      </c>
      <c r="Y850" s="1">
        <v>9.1731944849016094E-6</v>
      </c>
      <c r="Z850" s="1">
        <v>1.1996479543086001E-7</v>
      </c>
      <c r="AA850" s="1">
        <v>5.3364459517979404E-9</v>
      </c>
    </row>
    <row r="851" spans="2:27" x14ac:dyDescent="0.25">
      <c r="B851" t="s">
        <v>891</v>
      </c>
      <c r="C851" t="s">
        <v>30</v>
      </c>
      <c r="D851" s="2">
        <v>0.97054547071456898</v>
      </c>
      <c r="E851" s="1">
        <v>3.5390482366892599E-7</v>
      </c>
      <c r="F851">
        <v>1.04430271312594E-3</v>
      </c>
      <c r="G851">
        <v>2.9722688486799598E-4</v>
      </c>
      <c r="H851">
        <v>6.4945179037749698E-3</v>
      </c>
      <c r="I851">
        <v>6.8824831396341302E-4</v>
      </c>
      <c r="J851">
        <v>3.09034460224211E-3</v>
      </c>
      <c r="K851">
        <v>2.7335691265761798E-4</v>
      </c>
      <c r="L851" s="1">
        <v>3.0240355044952499E-5</v>
      </c>
      <c r="M851">
        <v>5.1802321104332805E-4</v>
      </c>
      <c r="N851">
        <v>0.97054547071456898</v>
      </c>
      <c r="O851">
        <v>4.0552606806159002E-3</v>
      </c>
      <c r="P851">
        <v>8.1353690475225397E-3</v>
      </c>
      <c r="Q851">
        <v>2.2728402109351001E-4</v>
      </c>
      <c r="R851">
        <v>5.0467503024265105E-4</v>
      </c>
      <c r="S851">
        <v>1.60043884534388E-3</v>
      </c>
      <c r="T851">
        <v>1.5570515533909199E-3</v>
      </c>
      <c r="U851">
        <v>2.1314146579243199E-4</v>
      </c>
      <c r="V851">
        <v>3.3025868469849202E-4</v>
      </c>
      <c r="W851">
        <v>2.0037249487359001E-4</v>
      </c>
      <c r="X851" s="1">
        <v>9.1613408585544594E-5</v>
      </c>
      <c r="Y851" s="1">
        <v>7.7456810686271597E-5</v>
      </c>
      <c r="Z851" s="1">
        <v>2.38051143242046E-5</v>
      </c>
      <c r="AA851" s="1">
        <v>1.32891818793723E-6</v>
      </c>
    </row>
    <row r="852" spans="2:27" x14ac:dyDescent="0.25">
      <c r="B852" t="s">
        <v>892</v>
      </c>
      <c r="C852" t="s">
        <v>25</v>
      </c>
      <c r="D852" s="2">
        <v>0.73568290472030595</v>
      </c>
      <c r="E852" s="1">
        <v>4.37640807149364E-7</v>
      </c>
      <c r="F852">
        <v>6.0786813264712605E-4</v>
      </c>
      <c r="G852">
        <v>4.7046085819602004E-3</v>
      </c>
      <c r="H852">
        <v>0.73568290472030595</v>
      </c>
      <c r="I852">
        <v>8.9277319610118797E-2</v>
      </c>
      <c r="J852">
        <v>3.1546041369438102E-2</v>
      </c>
      <c r="K852">
        <v>3.3168031368404601E-3</v>
      </c>
      <c r="L852" s="1">
        <v>3.2891355658648502E-5</v>
      </c>
      <c r="M852">
        <v>3.1006829813122702E-3</v>
      </c>
      <c r="N852">
        <v>1.4740943908691399E-2</v>
      </c>
      <c r="O852">
        <v>1.7305744811892499E-2</v>
      </c>
      <c r="P852">
        <v>4.6729613095521899E-2</v>
      </c>
      <c r="Q852">
        <v>1.2547579826787099E-3</v>
      </c>
      <c r="R852">
        <v>5.2514271810650799E-3</v>
      </c>
      <c r="S852">
        <v>4.9674673937261096E-3</v>
      </c>
      <c r="T852">
        <v>3.81739139556884E-2</v>
      </c>
      <c r="U852">
        <v>5.3726218175143003E-4</v>
      </c>
      <c r="V852">
        <v>1.80245237424969E-3</v>
      </c>
      <c r="W852">
        <v>2.8795294929295702E-4</v>
      </c>
      <c r="X852">
        <v>5.8559601893648505E-4</v>
      </c>
      <c r="Y852" s="1">
        <v>6.5699859987944297E-5</v>
      </c>
      <c r="Z852" s="1">
        <v>2.65498019871301E-5</v>
      </c>
      <c r="AA852" s="1">
        <v>1.1021863883797699E-6</v>
      </c>
    </row>
    <row r="853" spans="2:27" x14ac:dyDescent="0.25">
      <c r="B853" t="s">
        <v>893</v>
      </c>
      <c r="C853" t="s">
        <v>30</v>
      </c>
      <c r="D853" s="2">
        <v>0.98537826538085904</v>
      </c>
      <c r="E853" s="1">
        <v>7.7596219227871096E-8</v>
      </c>
      <c r="F853">
        <v>4.88985097035765E-4</v>
      </c>
      <c r="G853">
        <v>1.16479779535438E-4</v>
      </c>
      <c r="H853">
        <v>2.6458937209099501E-3</v>
      </c>
      <c r="I853">
        <v>6.5022282069548899E-4</v>
      </c>
      <c r="J853">
        <v>1.4103223802521801E-3</v>
      </c>
      <c r="K853">
        <v>1.31021210108883E-4</v>
      </c>
      <c r="L853" s="1">
        <v>1.92636725842021E-5</v>
      </c>
      <c r="M853">
        <v>3.8807606324553398E-4</v>
      </c>
      <c r="N853">
        <v>0.98537826538085904</v>
      </c>
      <c r="O853">
        <v>2.2602914832532402E-3</v>
      </c>
      <c r="P853">
        <v>4.1056587360799304E-3</v>
      </c>
      <c r="Q853">
        <v>1.08804728370159E-4</v>
      </c>
      <c r="R853">
        <v>2.13786217500455E-4</v>
      </c>
      <c r="S853">
        <v>1.02775264531373E-3</v>
      </c>
      <c r="T853">
        <v>6.4469466451555404E-4</v>
      </c>
      <c r="U853">
        <v>1.07638697954826E-4</v>
      </c>
      <c r="V853">
        <v>1.3184157432988199E-4</v>
      </c>
      <c r="W853" s="1">
        <v>8.71314914547838E-5</v>
      </c>
      <c r="X853" s="1">
        <v>4.5794022298650803E-5</v>
      </c>
      <c r="Y853" s="1">
        <v>3.1226754799718003E-5</v>
      </c>
      <c r="Z853" s="1">
        <v>6.4825412664504197E-6</v>
      </c>
      <c r="AA853" s="1">
        <v>3.62853825208731E-7</v>
      </c>
    </row>
    <row r="854" spans="2:27" x14ac:dyDescent="0.25">
      <c r="B854" t="s">
        <v>894</v>
      </c>
      <c r="C854" t="s">
        <v>31</v>
      </c>
      <c r="D854" s="2">
        <v>0.25553312897682101</v>
      </c>
      <c r="E854" s="1">
        <v>2.36708892771275E-5</v>
      </c>
      <c r="F854">
        <v>1.21156899258494E-2</v>
      </c>
      <c r="G854">
        <v>5.5143092758953502E-3</v>
      </c>
      <c r="H854">
        <v>0.10469213873147901</v>
      </c>
      <c r="I854">
        <v>1.7383845522999701E-2</v>
      </c>
      <c r="J854">
        <v>0.22044545412063599</v>
      </c>
      <c r="K854">
        <v>0.25553312897682101</v>
      </c>
      <c r="L854">
        <v>3.64322238601744E-3</v>
      </c>
      <c r="M854">
        <v>1.4958344399929E-2</v>
      </c>
      <c r="N854">
        <v>3.7794027477502802E-2</v>
      </c>
      <c r="O854">
        <v>3.70932221412658E-2</v>
      </c>
      <c r="P854">
        <v>8.3928816020488697E-2</v>
      </c>
      <c r="Q854">
        <v>1.3016519136726801E-2</v>
      </c>
      <c r="R854">
        <v>2.2016055881977002E-2</v>
      </c>
      <c r="S854">
        <v>4.4642008841037702E-2</v>
      </c>
      <c r="T854">
        <v>0.101184241473674</v>
      </c>
      <c r="U854">
        <v>5.62710361555218E-3</v>
      </c>
      <c r="V854">
        <v>9.6816802397370304E-3</v>
      </c>
      <c r="W854">
        <v>6.2597338110208503E-3</v>
      </c>
      <c r="X854">
        <v>2.8709652833640502E-3</v>
      </c>
      <c r="Y854">
        <v>1.1667803628370101E-3</v>
      </c>
      <c r="Z854">
        <v>3.6093193921260498E-4</v>
      </c>
      <c r="AA854" s="1">
        <v>4.8224181227851598E-5</v>
      </c>
    </row>
    <row r="855" spans="2:27" x14ac:dyDescent="0.25">
      <c r="B855" t="s">
        <v>895</v>
      </c>
      <c r="C855" t="s">
        <v>25</v>
      </c>
      <c r="D855" s="2">
        <v>0.29385450482368403</v>
      </c>
      <c r="E855">
        <v>2.7971403324045198E-4</v>
      </c>
      <c r="F855">
        <v>1.52797577902674E-2</v>
      </c>
      <c r="G855">
        <v>3.5522747784852898E-2</v>
      </c>
      <c r="H855">
        <v>0.29385450482368403</v>
      </c>
      <c r="I855">
        <v>4.2834516614675501E-2</v>
      </c>
      <c r="J855">
        <v>6.3038818538188907E-2</v>
      </c>
      <c r="K855">
        <v>2.6916971430182401E-2</v>
      </c>
      <c r="L855">
        <v>2.86737782880663E-3</v>
      </c>
      <c r="M855">
        <v>3.34693305194377E-2</v>
      </c>
      <c r="N855">
        <v>8.6907826364040305E-2</v>
      </c>
      <c r="O855">
        <v>6.4323827624320901E-2</v>
      </c>
      <c r="P855">
        <v>9.4583988189697196E-2</v>
      </c>
      <c r="Q855">
        <v>1.75354816019535E-2</v>
      </c>
      <c r="R855">
        <v>3.3587932586669901E-2</v>
      </c>
      <c r="S855">
        <v>4.5076858252286897E-2</v>
      </c>
      <c r="T855">
        <v>8.5655726492404896E-2</v>
      </c>
      <c r="U855">
        <v>1.24749150127172E-2</v>
      </c>
      <c r="V855">
        <v>2.0239710807800199E-2</v>
      </c>
      <c r="W855">
        <v>9.4253942370414699E-3</v>
      </c>
      <c r="X855">
        <v>9.38595551997423E-3</v>
      </c>
      <c r="Y855">
        <v>3.7884397897869301E-3</v>
      </c>
      <c r="Z855">
        <v>2.5322311557829302E-3</v>
      </c>
      <c r="AA855">
        <v>4.1791479452513099E-4</v>
      </c>
    </row>
    <row r="856" spans="2:27" x14ac:dyDescent="0.25">
      <c r="B856" t="s">
        <v>896</v>
      </c>
      <c r="C856" t="s">
        <v>25</v>
      </c>
      <c r="D856" s="2">
        <v>0.33337095379829401</v>
      </c>
      <c r="E856" s="1">
        <v>3.3026597520802102E-5</v>
      </c>
      <c r="F856">
        <v>2.1804921329021398E-2</v>
      </c>
      <c r="G856">
        <v>7.53303756937384E-3</v>
      </c>
      <c r="H856">
        <v>0.33337095379829401</v>
      </c>
      <c r="I856">
        <v>3.5317875444888999E-2</v>
      </c>
      <c r="J856">
        <v>7.0433966815471594E-2</v>
      </c>
      <c r="K856">
        <v>4.5943059958517499E-3</v>
      </c>
      <c r="L856">
        <v>4.2484325240366101E-4</v>
      </c>
      <c r="M856">
        <v>9.3429028987884494E-2</v>
      </c>
      <c r="N856">
        <v>5.01988939940929E-2</v>
      </c>
      <c r="O856">
        <v>9.3074753880500793E-2</v>
      </c>
      <c r="P856">
        <v>0.12501280009746499</v>
      </c>
      <c r="Q856">
        <v>9.0784551575779898E-3</v>
      </c>
      <c r="R856">
        <v>2.28990782052278E-2</v>
      </c>
      <c r="S856">
        <v>3.6285962909459998E-2</v>
      </c>
      <c r="T856">
        <v>6.3134416937827995E-2</v>
      </c>
      <c r="U856">
        <v>5.8044604957103703E-3</v>
      </c>
      <c r="V856">
        <v>1.7851261422037999E-2</v>
      </c>
      <c r="W856">
        <v>4.5877844095230103E-3</v>
      </c>
      <c r="X856">
        <v>2.9350845143198902E-3</v>
      </c>
      <c r="Y856">
        <v>1.22440478298813E-3</v>
      </c>
      <c r="Z856">
        <v>9.0031576110049995E-4</v>
      </c>
      <c r="AA856" s="1">
        <v>7.0400652475654998E-5</v>
      </c>
    </row>
    <row r="857" spans="2:27" x14ac:dyDescent="0.25">
      <c r="B857" t="s">
        <v>897</v>
      </c>
      <c r="C857" t="s">
        <v>25</v>
      </c>
      <c r="D857" s="2">
        <v>0.21446545422077101</v>
      </c>
      <c r="E857">
        <v>1.02536498161498E-4</v>
      </c>
      <c r="F857">
        <v>2.6773018762469201E-2</v>
      </c>
      <c r="G857">
        <v>1.13774584606289E-2</v>
      </c>
      <c r="H857">
        <v>0.21446545422077101</v>
      </c>
      <c r="I857">
        <v>0.10820058733224799</v>
      </c>
      <c r="J857">
        <v>5.1943007856607402E-2</v>
      </c>
      <c r="K857">
        <v>1.4205801300704399E-2</v>
      </c>
      <c r="L857">
        <v>2.4094951804727299E-3</v>
      </c>
      <c r="M857">
        <v>1.27714658156037E-2</v>
      </c>
      <c r="N857">
        <v>7.6161295175552299E-2</v>
      </c>
      <c r="O857">
        <v>0.114489585161209</v>
      </c>
      <c r="P857">
        <v>0.17153473198413799</v>
      </c>
      <c r="Q857">
        <v>1.36438198387622E-2</v>
      </c>
      <c r="R857">
        <v>3.3893283456563901E-2</v>
      </c>
      <c r="S857">
        <v>2.9395760968327501E-2</v>
      </c>
      <c r="T857">
        <v>6.6525213420390999E-2</v>
      </c>
      <c r="U857">
        <v>1.07328640297055E-2</v>
      </c>
      <c r="V857">
        <v>2.5287978351116101E-2</v>
      </c>
      <c r="W857">
        <v>5.6521901860833099E-3</v>
      </c>
      <c r="X857">
        <v>6.0405880212783796E-3</v>
      </c>
      <c r="Y857">
        <v>2.8475001454353302E-3</v>
      </c>
      <c r="Z857">
        <v>1.32723164279013E-3</v>
      </c>
      <c r="AA857">
        <v>2.19076260691508E-4</v>
      </c>
    </row>
    <row r="858" spans="2:27" x14ac:dyDescent="0.25">
      <c r="B858" t="s">
        <v>898</v>
      </c>
      <c r="C858" t="s">
        <v>35</v>
      </c>
      <c r="D858" s="2">
        <v>0.99968719482421797</v>
      </c>
      <c r="E858" s="1">
        <v>1.22857453377367E-11</v>
      </c>
      <c r="F858" s="1">
        <v>4.6156074517966699E-8</v>
      </c>
      <c r="G858" s="1">
        <v>1.0146843578695499E-6</v>
      </c>
      <c r="H858">
        <v>2.14572020922787E-4</v>
      </c>
      <c r="I858">
        <v>0.99968719482421797</v>
      </c>
      <c r="J858" s="1">
        <v>2.5392404495505599E-5</v>
      </c>
      <c r="K858" s="1">
        <v>1.0052549441752401E-6</v>
      </c>
      <c r="L858" s="1">
        <v>9.4632987668319402E-8</v>
      </c>
      <c r="M858" s="1">
        <v>1.9801915186690099E-5</v>
      </c>
      <c r="N858" s="1">
        <v>4.7659709707659204E-6</v>
      </c>
      <c r="O858" s="1">
        <v>1.0181395737163199E-5</v>
      </c>
      <c r="P858" s="1">
        <v>2.2233589334064099E-5</v>
      </c>
      <c r="Q858" s="1">
        <v>4.74996937782634E-7</v>
      </c>
      <c r="R858" s="1">
        <v>2.8756260235240899E-6</v>
      </c>
      <c r="S858" s="1">
        <v>1.0368912626290601E-6</v>
      </c>
      <c r="T858" s="1">
        <v>7.9705314419697902E-6</v>
      </c>
      <c r="U858" s="1">
        <v>1.02143651758979E-7</v>
      </c>
      <c r="V858" s="1">
        <v>3.0236208203859802E-7</v>
      </c>
      <c r="W858" s="1">
        <v>2.2983186909186701E-8</v>
      </c>
      <c r="X858" s="1">
        <v>1.0453605909788101E-6</v>
      </c>
      <c r="Y858" s="1">
        <v>9.5612300299308101E-9</v>
      </c>
      <c r="Z858" s="1">
        <v>1.50699464018799E-9</v>
      </c>
      <c r="AA858" s="1">
        <v>1.4680047455417601E-10</v>
      </c>
    </row>
    <row r="859" spans="2:27" x14ac:dyDescent="0.25">
      <c r="B859" t="s">
        <v>899</v>
      </c>
      <c r="C859" t="s">
        <v>32</v>
      </c>
      <c r="D859" s="2">
        <v>0.95472800731658902</v>
      </c>
      <c r="E859" s="1">
        <v>1.34551942920779E-8</v>
      </c>
      <c r="F859">
        <v>1.6121286898851299E-3</v>
      </c>
      <c r="G859" s="1">
        <v>9.8600983619689901E-5</v>
      </c>
      <c r="H859">
        <v>5.6661729468032696E-4</v>
      </c>
      <c r="I859">
        <v>3.7358745466917701E-3</v>
      </c>
      <c r="J859">
        <v>2.5498690083622902E-3</v>
      </c>
      <c r="K859">
        <v>3.2705403282307002E-4</v>
      </c>
      <c r="L859">
        <v>0.95472800731658902</v>
      </c>
      <c r="M859">
        <v>4.6819658018648597E-4</v>
      </c>
      <c r="N859">
        <v>9.3965337146073504E-4</v>
      </c>
      <c r="O859">
        <v>2.0752076059579801E-2</v>
      </c>
      <c r="P859">
        <v>7.3435105150565505E-4</v>
      </c>
      <c r="Q859">
        <v>7.1094103623181495E-4</v>
      </c>
      <c r="R859">
        <v>1.14962842781096E-3</v>
      </c>
      <c r="S859">
        <v>3.8683800958096899E-3</v>
      </c>
      <c r="T859">
        <v>1.74637301824986E-3</v>
      </c>
      <c r="U859">
        <v>4.7191390767693502E-3</v>
      </c>
      <c r="V859">
        <v>7.7272509224712805E-4</v>
      </c>
      <c r="W859">
        <v>4.51279047410935E-4</v>
      </c>
      <c r="X859" s="1">
        <v>3.5554116038838401E-5</v>
      </c>
      <c r="Y859" s="1">
        <v>3.2885003747651299E-5</v>
      </c>
      <c r="Z859" s="1">
        <v>5.6753958688204801E-7</v>
      </c>
      <c r="AA859" s="1">
        <v>5.4162210716413002E-8</v>
      </c>
    </row>
    <row r="860" spans="2:27" x14ac:dyDescent="0.25">
      <c r="B860" t="s">
        <v>900</v>
      </c>
      <c r="C860" t="s">
        <v>27</v>
      </c>
      <c r="D860" s="2">
        <v>0.99985480308532704</v>
      </c>
      <c r="E860" s="1">
        <v>6.2464004238135796E-13</v>
      </c>
      <c r="F860">
        <v>0.99985480308532704</v>
      </c>
      <c r="G860" s="1">
        <v>9.8637038092874705E-8</v>
      </c>
      <c r="H860" s="1">
        <v>2.0341108211141499E-6</v>
      </c>
      <c r="I860" s="1">
        <v>2.2730166904239E-7</v>
      </c>
      <c r="J860" s="1">
        <v>3.0218086521927001E-6</v>
      </c>
      <c r="K860" s="1">
        <v>2.23908234175951E-8</v>
      </c>
      <c r="L860" s="1">
        <v>9.4352659019136792E-9</v>
      </c>
      <c r="M860" s="1">
        <v>1.05923874116342E-7</v>
      </c>
      <c r="N860" s="1">
        <v>2.2997161067905799E-5</v>
      </c>
      <c r="O860" s="1">
        <v>6.0944694268982803E-5</v>
      </c>
      <c r="P860" s="1">
        <v>2.6227389753330499E-5</v>
      </c>
      <c r="Q860" s="1">
        <v>4.8909942051977798E-7</v>
      </c>
      <c r="R860" s="1">
        <v>4.4007597921336101E-7</v>
      </c>
      <c r="S860" s="1">
        <v>1.6923795556067401E-5</v>
      </c>
      <c r="T860" s="1">
        <v>4.9728209887689403E-6</v>
      </c>
      <c r="U860" s="1">
        <v>1.42408100600732E-6</v>
      </c>
      <c r="V860" s="1">
        <v>5.0610501602932303E-6</v>
      </c>
      <c r="W860" s="1">
        <v>1.4834792239071201E-7</v>
      </c>
      <c r="X860" s="1">
        <v>7.9126243335281205E-9</v>
      </c>
      <c r="Y860" s="1">
        <v>2.0096553754456098E-8</v>
      </c>
      <c r="Z860" s="1">
        <v>1.0304012088013701E-9</v>
      </c>
      <c r="AA860" s="1">
        <v>1.6523509990817799E-11</v>
      </c>
    </row>
    <row r="861" spans="2:27" x14ac:dyDescent="0.25">
      <c r="B861" t="s">
        <v>901</v>
      </c>
      <c r="C861" t="s">
        <v>28</v>
      </c>
      <c r="D861" s="2">
        <v>0.99662721157073897</v>
      </c>
      <c r="E861" s="1">
        <v>1.3191425491006199E-13</v>
      </c>
      <c r="F861" s="1">
        <v>2.2681817313241399E-8</v>
      </c>
      <c r="G861">
        <v>0.99662721157073897</v>
      </c>
      <c r="H861">
        <v>1.1058121453970599E-3</v>
      </c>
      <c r="I861" s="1">
        <v>8.4465352756524205E-7</v>
      </c>
      <c r="J861" s="1">
        <v>1.07129369553149E-6</v>
      </c>
      <c r="K861" s="1">
        <v>3.4786947367138002E-7</v>
      </c>
      <c r="L861" s="1">
        <v>1.0240933101535101E-10</v>
      </c>
      <c r="M861" s="1">
        <v>5.4403063387553603E-8</v>
      </c>
      <c r="N861" s="1">
        <v>2.4303528789459902E-7</v>
      </c>
      <c r="O861" s="1">
        <v>1.51372705659014E-6</v>
      </c>
      <c r="P861" s="1">
        <v>2.8898500659124598E-7</v>
      </c>
      <c r="Q861" s="1">
        <v>1.4189249668561301E-6</v>
      </c>
      <c r="R861" s="1">
        <v>2.0322650584603199E-7</v>
      </c>
      <c r="S861" s="1">
        <v>1.2569490763780699E-6</v>
      </c>
      <c r="T861">
        <v>2.2580346558243002E-3</v>
      </c>
      <c r="U861" s="1">
        <v>1.0042339226856701E-6</v>
      </c>
      <c r="V861" s="1">
        <v>3.12037570893153E-7</v>
      </c>
      <c r="W861" s="1">
        <v>1.04145485124718E-7</v>
      </c>
      <c r="X861" s="1">
        <v>7.6761018874549296E-8</v>
      </c>
      <c r="Y861" s="1">
        <v>1.5740134196029399E-10</v>
      </c>
      <c r="Z861" s="1">
        <v>2.8505070526207899E-10</v>
      </c>
      <c r="AA861" s="1">
        <v>1.6303688813497999E-13</v>
      </c>
    </row>
    <row r="862" spans="2:27" x14ac:dyDescent="0.25">
      <c r="B862" t="s">
        <v>902</v>
      </c>
      <c r="C862" t="s">
        <v>26</v>
      </c>
      <c r="D862" s="2">
        <v>0.172180950641632</v>
      </c>
      <c r="E862">
        <v>2.0115963707212299E-4</v>
      </c>
      <c r="F862">
        <v>2.6516048237681299E-2</v>
      </c>
      <c r="G862">
        <v>3.0825331807136501E-2</v>
      </c>
      <c r="H862">
        <v>8.7195262312889099E-2</v>
      </c>
      <c r="I862">
        <v>1.9110076129436399E-2</v>
      </c>
      <c r="J862">
        <v>5.5298924446105902E-2</v>
      </c>
      <c r="K862">
        <v>1.62842292338609E-2</v>
      </c>
      <c r="L862">
        <v>6.8181930109858504E-3</v>
      </c>
      <c r="M862">
        <v>1.21003333479166E-2</v>
      </c>
      <c r="N862">
        <v>7.3217354714870397E-2</v>
      </c>
      <c r="O862">
        <v>0.172180950641632</v>
      </c>
      <c r="P862">
        <v>8.4752865135669694E-2</v>
      </c>
      <c r="Q862">
        <v>5.6534431874752003E-2</v>
      </c>
      <c r="R862">
        <v>3.5460997372865601E-2</v>
      </c>
      <c r="S862">
        <v>5.7448346167802797E-2</v>
      </c>
      <c r="T862">
        <v>0.120703518390655</v>
      </c>
      <c r="U862">
        <v>7.2024926543235696E-2</v>
      </c>
      <c r="V862">
        <v>3.8112197071313803E-2</v>
      </c>
      <c r="W862">
        <v>2.1481305360794001E-2</v>
      </c>
      <c r="X862">
        <v>6.7203431390225801E-3</v>
      </c>
      <c r="Y862">
        <v>4.74766641855239E-3</v>
      </c>
      <c r="Z862">
        <v>1.9172154134139399E-3</v>
      </c>
      <c r="AA862">
        <v>3.4826679620891799E-4</v>
      </c>
    </row>
    <row r="863" spans="2:27" x14ac:dyDescent="0.25">
      <c r="B863" t="s">
        <v>903</v>
      </c>
      <c r="C863" t="s">
        <v>37</v>
      </c>
      <c r="D863" s="2">
        <v>0.330291658639907</v>
      </c>
      <c r="E863" s="1">
        <v>8.3132916188333102E-5</v>
      </c>
      <c r="F863">
        <v>1.4104109257459601E-2</v>
      </c>
      <c r="G863">
        <v>2.0857173949480001E-2</v>
      </c>
      <c r="H863">
        <v>1.7149707302451099E-2</v>
      </c>
      <c r="I863">
        <v>6.4009334892034496E-3</v>
      </c>
      <c r="J863">
        <v>1.3348991982638799E-2</v>
      </c>
      <c r="K863">
        <v>4.1354354470968203E-3</v>
      </c>
      <c r="L863">
        <v>3.2291810493916199E-3</v>
      </c>
      <c r="M863">
        <v>9.3679334968328407E-3</v>
      </c>
      <c r="N863">
        <v>7.10185943171381E-3</v>
      </c>
      <c r="O863">
        <v>0.10734853893518401</v>
      </c>
      <c r="P863">
        <v>2.48591303825378E-2</v>
      </c>
      <c r="Q863">
        <v>0.259538024663925</v>
      </c>
      <c r="R863">
        <v>1.06698656454682E-2</v>
      </c>
      <c r="S863">
        <v>2.9078077524900402E-2</v>
      </c>
      <c r="T863">
        <v>6.1931766569614403E-2</v>
      </c>
      <c r="U863">
        <v>0.330291658639907</v>
      </c>
      <c r="V863">
        <v>4.3307032436132403E-2</v>
      </c>
      <c r="W863">
        <v>3.0170915648341099E-2</v>
      </c>
      <c r="X863">
        <v>3.7517948076128899E-3</v>
      </c>
      <c r="Y863">
        <v>2.4324015248566801E-3</v>
      </c>
      <c r="Z863">
        <v>6.4823782304301804E-4</v>
      </c>
      <c r="AA863">
        <v>1.9416223221924099E-4</v>
      </c>
    </row>
    <row r="864" spans="2:27" x14ac:dyDescent="0.25">
      <c r="B864" t="s">
        <v>904</v>
      </c>
      <c r="C864" t="s">
        <v>25</v>
      </c>
      <c r="D864" s="2">
        <v>0.25342866778373702</v>
      </c>
      <c r="E864">
        <v>2.9311748221516598E-4</v>
      </c>
      <c r="F864">
        <v>4.7896254807710599E-2</v>
      </c>
      <c r="G864">
        <v>5.3705994039773899E-2</v>
      </c>
      <c r="H864">
        <v>0.25342866778373702</v>
      </c>
      <c r="I864">
        <v>5.0956193357706001E-2</v>
      </c>
      <c r="J864">
        <v>4.28934246301651E-2</v>
      </c>
      <c r="K864">
        <v>1.4425934292376E-2</v>
      </c>
      <c r="L864">
        <v>2.3954645730555001E-3</v>
      </c>
      <c r="M864">
        <v>1.2614645995199601E-2</v>
      </c>
      <c r="N864">
        <v>4.63082455098629E-2</v>
      </c>
      <c r="O864">
        <v>0.10386539995670301</v>
      </c>
      <c r="P864">
        <v>0.111196286976337</v>
      </c>
      <c r="Q864">
        <v>1.4935488812625399E-2</v>
      </c>
      <c r="R864">
        <v>3.7804141640663098E-2</v>
      </c>
      <c r="S864">
        <v>3.1231576576828901E-2</v>
      </c>
      <c r="T864">
        <v>0.10285946726799</v>
      </c>
      <c r="U864">
        <v>1.46558489650487E-2</v>
      </c>
      <c r="V864">
        <v>3.3022969961166299E-2</v>
      </c>
      <c r="W864">
        <v>9.4732455909252097E-3</v>
      </c>
      <c r="X864">
        <v>8.3451382815837808E-3</v>
      </c>
      <c r="Y864">
        <v>3.8428814150393001E-3</v>
      </c>
      <c r="Z864">
        <v>3.41381831094622E-3</v>
      </c>
      <c r="AA864">
        <v>4.3574153096415102E-4</v>
      </c>
    </row>
    <row r="865" spans="2:27" x14ac:dyDescent="0.25">
      <c r="B865" t="s">
        <v>905</v>
      </c>
      <c r="C865" t="s">
        <v>25</v>
      </c>
      <c r="D865" s="2">
        <v>0.94722741842269897</v>
      </c>
      <c r="E865" s="1">
        <v>1.6921205769904101E-7</v>
      </c>
      <c r="F865" s="1">
        <v>6.2306156905833605E-5</v>
      </c>
      <c r="G865">
        <v>4.12226421758532E-3</v>
      </c>
      <c r="H865">
        <v>0.94722741842269897</v>
      </c>
      <c r="I865">
        <v>2.3610035423189402E-3</v>
      </c>
      <c r="J865">
        <v>5.0146710127592E-3</v>
      </c>
      <c r="K865">
        <v>3.9753291639499301E-4</v>
      </c>
      <c r="L865" s="1">
        <v>4.1157531995850099E-6</v>
      </c>
      <c r="M865">
        <v>5.9630512259900505E-4</v>
      </c>
      <c r="N865">
        <v>1.66513072326779E-3</v>
      </c>
      <c r="O865">
        <v>7.3716905899345797E-3</v>
      </c>
      <c r="P865">
        <v>1.07281086966395E-2</v>
      </c>
      <c r="Q865">
        <v>5.7070964248850898E-4</v>
      </c>
      <c r="R865">
        <v>1.9695877563208298E-3</v>
      </c>
      <c r="S865">
        <v>9.8785699810832696E-4</v>
      </c>
      <c r="T865">
        <v>1.5653865411877601E-2</v>
      </c>
      <c r="U865">
        <v>2.6096557849086799E-4</v>
      </c>
      <c r="V865">
        <v>7.6943333260714997E-4</v>
      </c>
      <c r="W865">
        <v>1.0924084926955401E-4</v>
      </c>
      <c r="X865">
        <v>1.02107027487363E-4</v>
      </c>
      <c r="Y865" s="1">
        <v>1.3749747267865999E-5</v>
      </c>
      <c r="Z865" s="1">
        <v>1.1666422324196899E-5</v>
      </c>
      <c r="AA865" s="1">
        <v>2.4526983111172698E-7</v>
      </c>
    </row>
    <row r="866" spans="2:27" x14ac:dyDescent="0.25">
      <c r="B866" t="s">
        <v>906</v>
      </c>
      <c r="C866" t="s">
        <v>34</v>
      </c>
      <c r="D866" s="2">
        <v>0.81850725412368697</v>
      </c>
      <c r="E866" s="1">
        <v>2.29139550356194E-6</v>
      </c>
      <c r="F866">
        <v>5.7493447093292995E-4</v>
      </c>
      <c r="G866">
        <v>1.35277409572154E-3</v>
      </c>
      <c r="H866">
        <v>6.8084597587585394E-2</v>
      </c>
      <c r="I866">
        <v>3.1308392062783198E-3</v>
      </c>
      <c r="J866">
        <v>0.81850725412368697</v>
      </c>
      <c r="K866">
        <v>4.5802351087331702E-3</v>
      </c>
      <c r="L866" s="1">
        <v>5.2354989747982398E-5</v>
      </c>
      <c r="M866">
        <v>3.0501955188810799E-3</v>
      </c>
      <c r="N866">
        <v>6.8598808720707798E-3</v>
      </c>
      <c r="O866">
        <v>4.8333718441426702E-3</v>
      </c>
      <c r="P866">
        <v>9.2413462698459608E-3</v>
      </c>
      <c r="Q866">
        <v>1.7701586475595799E-3</v>
      </c>
      <c r="R866">
        <v>2.33359634876251E-3</v>
      </c>
      <c r="S866">
        <v>3.02072777412831E-3</v>
      </c>
      <c r="T866">
        <v>6.8977594375610296E-2</v>
      </c>
      <c r="U866">
        <v>8.3892984548583605E-4</v>
      </c>
      <c r="V866">
        <v>1.5091379173099899E-3</v>
      </c>
      <c r="W866">
        <v>8.6057937005534703E-4</v>
      </c>
      <c r="X866">
        <v>2.1907436894252799E-4</v>
      </c>
      <c r="Y866">
        <v>1.4176240074448201E-4</v>
      </c>
      <c r="Z866" s="1">
        <v>5.4982843721518198E-5</v>
      </c>
      <c r="AA866" s="1">
        <v>3.4332867926423201E-6</v>
      </c>
    </row>
    <row r="867" spans="2:27" x14ac:dyDescent="0.25">
      <c r="B867" t="s">
        <v>907</v>
      </c>
      <c r="C867" t="s">
        <v>25</v>
      </c>
      <c r="D867" s="2">
        <v>0.55833816528320301</v>
      </c>
      <c r="E867" s="1">
        <v>1.6111451259348501E-5</v>
      </c>
      <c r="F867">
        <v>1.1735927313566199E-2</v>
      </c>
      <c r="G867">
        <v>1.7312897369265501E-2</v>
      </c>
      <c r="H867">
        <v>0.55833816528320301</v>
      </c>
      <c r="I867">
        <v>2.7174726128578099E-2</v>
      </c>
      <c r="J867">
        <v>4.5212704688310602E-2</v>
      </c>
      <c r="K867">
        <v>7.3215118609368801E-3</v>
      </c>
      <c r="L867">
        <v>1.6353663522750101E-4</v>
      </c>
      <c r="M867">
        <v>3.5426069516688499E-3</v>
      </c>
      <c r="N867">
        <v>2.2990351542830401E-2</v>
      </c>
      <c r="O867">
        <v>5.32123334705829E-2</v>
      </c>
      <c r="P867">
        <v>0.103583991527557</v>
      </c>
      <c r="Q867">
        <v>6.2949075363576404E-3</v>
      </c>
      <c r="R867">
        <v>1.92462485283613E-2</v>
      </c>
      <c r="S867">
        <v>1.36851696297526E-2</v>
      </c>
      <c r="T867">
        <v>8.9515425264835302E-2</v>
      </c>
      <c r="U867">
        <v>3.48316994495689E-3</v>
      </c>
      <c r="V867">
        <v>1.21181346476078E-2</v>
      </c>
      <c r="W867">
        <v>2.0539162214845402E-3</v>
      </c>
      <c r="X867">
        <v>1.9568481948226599E-3</v>
      </c>
      <c r="Y867">
        <v>5.8978976448997801E-4</v>
      </c>
      <c r="Z867">
        <v>4.2054351069964398E-4</v>
      </c>
      <c r="AA867" s="1">
        <v>3.0902861908543801E-5</v>
      </c>
    </row>
    <row r="868" spans="2:27" x14ac:dyDescent="0.25">
      <c r="B868" t="s">
        <v>908</v>
      </c>
      <c r="C868" t="s">
        <v>38</v>
      </c>
      <c r="D868" s="2">
        <v>0.235180228948593</v>
      </c>
      <c r="E868" s="1">
        <v>3.80658348149154E-5</v>
      </c>
      <c r="F868">
        <v>2.7303077280521299E-2</v>
      </c>
      <c r="G868">
        <v>2.17209570109844E-2</v>
      </c>
      <c r="H868">
        <v>2.4710915982723201E-2</v>
      </c>
      <c r="I868">
        <v>7.5152544304728499E-3</v>
      </c>
      <c r="J868">
        <v>1.84336733072996E-2</v>
      </c>
      <c r="K868">
        <v>5.4916492663323801E-3</v>
      </c>
      <c r="L868">
        <v>2.2846376523375498E-3</v>
      </c>
      <c r="M868">
        <v>7.4745211750268901E-3</v>
      </c>
      <c r="N868">
        <v>1.1019338853657201E-2</v>
      </c>
      <c r="O868">
        <v>0.154597923159599</v>
      </c>
      <c r="P868">
        <v>3.6554988473653703E-2</v>
      </c>
      <c r="Q868">
        <v>0.235180228948593</v>
      </c>
      <c r="R868">
        <v>1.1707309633493399E-2</v>
      </c>
      <c r="S868">
        <v>4.8123944550752598E-2</v>
      </c>
      <c r="T868">
        <v>0.119033053517341</v>
      </c>
      <c r="U868">
        <v>0.20672658085823001</v>
      </c>
      <c r="V868">
        <v>3.8142126053571701E-2</v>
      </c>
      <c r="W868">
        <v>1.80801805108785E-2</v>
      </c>
      <c r="X868">
        <v>3.33933322690427E-3</v>
      </c>
      <c r="Y868">
        <v>1.9904416985809799E-3</v>
      </c>
      <c r="Z868">
        <v>4.4267042540013698E-4</v>
      </c>
      <c r="AA868" s="1">
        <v>8.9024470071308301E-5</v>
      </c>
    </row>
    <row r="869" spans="2:27" x14ac:dyDescent="0.25">
      <c r="B869" t="s">
        <v>909</v>
      </c>
      <c r="C869" t="s">
        <v>25</v>
      </c>
      <c r="D869" s="2">
        <v>0.29053860902786199</v>
      </c>
      <c r="E869">
        <v>4.7799744061194301E-4</v>
      </c>
      <c r="F869">
        <v>1.9965659826993901E-2</v>
      </c>
      <c r="G869">
        <v>4.8526119440793901E-2</v>
      </c>
      <c r="H869">
        <v>0.29053860902786199</v>
      </c>
      <c r="I869">
        <v>8.9839667081832802E-2</v>
      </c>
      <c r="J869">
        <v>5.1128238439559902E-2</v>
      </c>
      <c r="K869">
        <v>1.29374908283352E-2</v>
      </c>
      <c r="L869">
        <v>3.0368536245077801E-3</v>
      </c>
      <c r="M869">
        <v>2.4919521063566201E-2</v>
      </c>
      <c r="N869">
        <v>2.8342211619019501E-2</v>
      </c>
      <c r="O869">
        <v>7.6649799942970206E-2</v>
      </c>
      <c r="P869">
        <v>8.8428333401679896E-2</v>
      </c>
      <c r="Q869">
        <v>2.1630706265568699E-2</v>
      </c>
      <c r="R869">
        <v>3.6500766873359597E-2</v>
      </c>
      <c r="S869">
        <v>2.8810748830437601E-2</v>
      </c>
      <c r="T869">
        <v>9.6542209386825506E-2</v>
      </c>
      <c r="U869">
        <v>1.7987841740250501E-2</v>
      </c>
      <c r="V869">
        <v>3.41418199241161E-2</v>
      </c>
      <c r="W869">
        <v>1.03000160306692E-2</v>
      </c>
      <c r="X869">
        <v>1.0510550811886701E-2</v>
      </c>
      <c r="Y869">
        <v>4.4593755155801704E-3</v>
      </c>
      <c r="Z869">
        <v>3.6728570703417002E-3</v>
      </c>
      <c r="AA869">
        <v>6.5257324604317503E-4</v>
      </c>
    </row>
    <row r="870" spans="2:27" x14ac:dyDescent="0.25">
      <c r="B870" t="s">
        <v>910</v>
      </c>
      <c r="C870" t="s">
        <v>27</v>
      </c>
      <c r="D870" s="2">
        <v>0.99995744228363004</v>
      </c>
      <c r="E870" s="1">
        <v>7.3302637831201802E-15</v>
      </c>
      <c r="F870">
        <v>0.99995744228363004</v>
      </c>
      <c r="G870" s="1">
        <v>1.0391070226489699E-8</v>
      </c>
      <c r="H870" s="1">
        <v>4.2760160567922798E-7</v>
      </c>
      <c r="I870" s="1">
        <v>2.2156518397764501E-8</v>
      </c>
      <c r="J870" s="1">
        <v>4.3166198793187499E-7</v>
      </c>
      <c r="K870" s="1">
        <v>1.44872014384844E-9</v>
      </c>
      <c r="L870" s="1">
        <v>3.7058822677238301E-10</v>
      </c>
      <c r="M870" s="1">
        <v>6.8073293668646701E-9</v>
      </c>
      <c r="N870" s="1">
        <v>4.6090203795756603E-6</v>
      </c>
      <c r="O870" s="1">
        <v>2.26027750613866E-5</v>
      </c>
      <c r="P870" s="1">
        <v>8.1241896623396298E-6</v>
      </c>
      <c r="Q870" s="1">
        <v>7.1442769922214198E-8</v>
      </c>
      <c r="R870" s="1">
        <v>6.1716157517821504E-8</v>
      </c>
      <c r="S870" s="1">
        <v>3.65854293704614E-6</v>
      </c>
      <c r="T870" s="1">
        <v>1.2101307902412301E-6</v>
      </c>
      <c r="U870" s="1">
        <v>3.00247620543814E-7</v>
      </c>
      <c r="V870" s="1">
        <v>1.0263274816679701E-6</v>
      </c>
      <c r="W870" s="1">
        <v>1.37794078369779E-8</v>
      </c>
      <c r="X870" s="1">
        <v>4.0550363067382002E-10</v>
      </c>
      <c r="Y870" s="1">
        <v>1.32897659543829E-9</v>
      </c>
      <c r="Z870" s="1">
        <v>4.4573400526104401E-11</v>
      </c>
      <c r="AA870" s="1">
        <v>2.6456888437865998E-13</v>
      </c>
    </row>
    <row r="871" spans="2:27" x14ac:dyDescent="0.25">
      <c r="B871" t="s">
        <v>911</v>
      </c>
      <c r="C871" t="s">
        <v>37</v>
      </c>
      <c r="D871" s="2">
        <v>0.328358054161071</v>
      </c>
      <c r="E871">
        <v>1.6540050273761099E-4</v>
      </c>
      <c r="F871">
        <v>2.2879285737872099E-2</v>
      </c>
      <c r="G871">
        <v>2.0427115261554701E-2</v>
      </c>
      <c r="H871">
        <v>1.7514733597636199E-2</v>
      </c>
      <c r="I871">
        <v>8.6110038682818395E-3</v>
      </c>
      <c r="J871">
        <v>1.39150749891996E-2</v>
      </c>
      <c r="K871">
        <v>5.8069322258233998E-3</v>
      </c>
      <c r="L871">
        <v>5.75902545824646E-3</v>
      </c>
      <c r="M871">
        <v>1.4151601120829501E-2</v>
      </c>
      <c r="N871">
        <v>1.0956319980323301E-2</v>
      </c>
      <c r="O871">
        <v>0.118061393499374</v>
      </c>
      <c r="P871">
        <v>2.85460464656353E-2</v>
      </c>
      <c r="Q871">
        <v>0.19444869458675301</v>
      </c>
      <c r="R871">
        <v>1.4242734760046E-2</v>
      </c>
      <c r="S871">
        <v>3.6380749195814098E-2</v>
      </c>
      <c r="T871">
        <v>5.2208289504051202E-2</v>
      </c>
      <c r="U871">
        <v>0.328358054161071</v>
      </c>
      <c r="V871">
        <v>5.7899914681911399E-2</v>
      </c>
      <c r="W871">
        <v>3.9191372692584901E-2</v>
      </c>
      <c r="X871">
        <v>5.0871982239186703E-3</v>
      </c>
      <c r="Y871">
        <v>3.8988017477095101E-3</v>
      </c>
      <c r="Z871">
        <v>1.13833451177924E-3</v>
      </c>
      <c r="AA871">
        <v>3.5188475158065498E-4</v>
      </c>
    </row>
    <row r="872" spans="2:27" x14ac:dyDescent="0.25">
      <c r="B872" t="s">
        <v>912</v>
      </c>
      <c r="C872" t="s">
        <v>28</v>
      </c>
      <c r="D872" s="2">
        <v>0.61957395076751698</v>
      </c>
      <c r="E872" s="1">
        <v>8.3009135778411292E-6</v>
      </c>
      <c r="F872">
        <v>2.1777804940938902E-3</v>
      </c>
      <c r="G872">
        <v>0.61957395076751698</v>
      </c>
      <c r="H872">
        <v>0.17164471745491</v>
      </c>
      <c r="I872">
        <v>2.3970309644937501E-2</v>
      </c>
      <c r="J872">
        <v>8.8919140398502298E-3</v>
      </c>
      <c r="K872">
        <v>3.5700511652976201E-3</v>
      </c>
      <c r="L872">
        <v>1.6144503024406701E-4</v>
      </c>
      <c r="M872">
        <v>4.0267510339617703E-3</v>
      </c>
      <c r="N872">
        <v>8.9473966509103706E-3</v>
      </c>
      <c r="O872">
        <v>1.18832662701606E-2</v>
      </c>
      <c r="P872">
        <v>9.0111419558524999E-3</v>
      </c>
      <c r="Q872">
        <v>6.2624565325677299E-3</v>
      </c>
      <c r="R872">
        <v>4.9841739237308502E-3</v>
      </c>
      <c r="S872">
        <v>9.4384085386991501E-3</v>
      </c>
      <c r="T872">
        <v>0.101889185607433</v>
      </c>
      <c r="U872">
        <v>4.20643994584679E-3</v>
      </c>
      <c r="V872">
        <v>4.1969530284404703E-3</v>
      </c>
      <c r="W872">
        <v>2.0465741399675599E-3</v>
      </c>
      <c r="X872">
        <v>2.63029127381742E-3</v>
      </c>
      <c r="Y872">
        <v>2.2266925952862899E-4</v>
      </c>
      <c r="Z872">
        <v>2.4308385036420001E-4</v>
      </c>
      <c r="AA872" s="1">
        <v>1.27270659504574E-5</v>
      </c>
    </row>
    <row r="873" spans="2:27" x14ac:dyDescent="0.25">
      <c r="B873" t="s">
        <v>913</v>
      </c>
      <c r="C873" t="s">
        <v>31</v>
      </c>
      <c r="D873" s="2">
        <v>0.84187901020050004</v>
      </c>
      <c r="E873" s="1">
        <v>4.21567347075324E-6</v>
      </c>
      <c r="F873">
        <v>1.0666615562513399E-3</v>
      </c>
      <c r="G873">
        <v>5.8137864107266003E-4</v>
      </c>
      <c r="H873">
        <v>6.9642793387174598E-3</v>
      </c>
      <c r="I873">
        <v>5.8038453571498299E-3</v>
      </c>
      <c r="J873">
        <v>3.73539663851261E-2</v>
      </c>
      <c r="K873">
        <v>0.84187901020050004</v>
      </c>
      <c r="L873">
        <v>5.3351093083620002E-3</v>
      </c>
      <c r="M873">
        <v>1.8480394501239001E-3</v>
      </c>
      <c r="N873">
        <v>1.8693909049034101E-2</v>
      </c>
      <c r="O873">
        <v>8.5356459021568298E-3</v>
      </c>
      <c r="P873">
        <v>2.0146593451499901E-2</v>
      </c>
      <c r="Q873">
        <v>3.75509285368025E-3</v>
      </c>
      <c r="R873">
        <v>7.4048084206879104E-3</v>
      </c>
      <c r="S873">
        <v>1.7487687990069299E-2</v>
      </c>
      <c r="T873">
        <v>1.6920272260904302E-2</v>
      </c>
      <c r="U873">
        <v>1.8922694725915701E-3</v>
      </c>
      <c r="V873">
        <v>1.3662222772836601E-3</v>
      </c>
      <c r="W873">
        <v>1.5940138837322499E-3</v>
      </c>
      <c r="X873">
        <v>9.8815560340881304E-4</v>
      </c>
      <c r="Y873">
        <v>3.2706776983104597E-4</v>
      </c>
      <c r="Z873" s="1">
        <v>4.0489518141839599E-5</v>
      </c>
      <c r="AA873" s="1">
        <v>1.12644402179284E-5</v>
      </c>
    </row>
    <row r="874" spans="2:27" x14ac:dyDescent="0.25">
      <c r="B874" t="s">
        <v>914</v>
      </c>
      <c r="C874" t="s">
        <v>25</v>
      </c>
      <c r="D874" s="2">
        <v>0.14051435887813499</v>
      </c>
      <c r="E874">
        <v>1.9528962438926101E-3</v>
      </c>
      <c r="F874">
        <v>4.34467233717441E-2</v>
      </c>
      <c r="G874">
        <v>4.5311950147151898E-2</v>
      </c>
      <c r="H874">
        <v>0.14051435887813499</v>
      </c>
      <c r="I874">
        <v>6.9632105529308305E-2</v>
      </c>
      <c r="J874">
        <v>8.2992345094680703E-2</v>
      </c>
      <c r="K874">
        <v>3.1473625451326301E-2</v>
      </c>
      <c r="L874">
        <v>8.5993465036153793E-3</v>
      </c>
      <c r="M874">
        <v>4.61219400167465E-2</v>
      </c>
      <c r="N874">
        <v>5.14113791286945E-2</v>
      </c>
      <c r="O874">
        <v>7.0518657565116799E-2</v>
      </c>
      <c r="P874">
        <v>7.9875104129314395E-2</v>
      </c>
      <c r="Q874">
        <v>2.81396955251693E-2</v>
      </c>
      <c r="R874">
        <v>4.0780268609523697E-2</v>
      </c>
      <c r="S874">
        <v>5.0692416727542801E-2</v>
      </c>
      <c r="T874">
        <v>9.2458494007587405E-2</v>
      </c>
      <c r="U874">
        <v>2.2353863343596399E-2</v>
      </c>
      <c r="V874">
        <v>3.2000854611396699E-2</v>
      </c>
      <c r="W874">
        <v>2.0697321742773001E-2</v>
      </c>
      <c r="X874">
        <v>1.95947811007499E-2</v>
      </c>
      <c r="Y874">
        <v>1.0756762698292699E-2</v>
      </c>
      <c r="Z874">
        <v>7.9800607636570896E-3</v>
      </c>
      <c r="AA874">
        <v>2.6950789615511799E-3</v>
      </c>
    </row>
    <row r="875" spans="2:27" x14ac:dyDescent="0.25">
      <c r="B875" t="s">
        <v>915</v>
      </c>
      <c r="C875" t="s">
        <v>38</v>
      </c>
      <c r="D875" s="2">
        <v>0.28443241119384699</v>
      </c>
      <c r="E875">
        <v>1.8953011021949299E-4</v>
      </c>
      <c r="F875">
        <v>1.5495019964873701E-2</v>
      </c>
      <c r="G875">
        <v>2.3400820791721299E-2</v>
      </c>
      <c r="H875">
        <v>2.14191302657127E-2</v>
      </c>
      <c r="I875">
        <v>1.16142658516764E-2</v>
      </c>
      <c r="J875">
        <v>1.55514944344758E-2</v>
      </c>
      <c r="K875">
        <v>6.0908570885658203E-3</v>
      </c>
      <c r="L875">
        <v>3.5072406753897602E-3</v>
      </c>
      <c r="M875">
        <v>1.1979722417891E-2</v>
      </c>
      <c r="N875">
        <v>9.5679135993123002E-3</v>
      </c>
      <c r="O875">
        <v>9.8772071301937103E-2</v>
      </c>
      <c r="P875">
        <v>3.06168310344219E-2</v>
      </c>
      <c r="Q875">
        <v>0.28443241119384699</v>
      </c>
      <c r="R875">
        <v>1.29685085266828E-2</v>
      </c>
      <c r="S875">
        <v>3.29025350511074E-2</v>
      </c>
      <c r="T875">
        <v>6.9910727441310799E-2</v>
      </c>
      <c r="U875">
        <v>0.27620905637741</v>
      </c>
      <c r="V875">
        <v>4.0199380367994302E-2</v>
      </c>
      <c r="W875">
        <v>2.43481267243623E-2</v>
      </c>
      <c r="X875">
        <v>5.7611130177974701E-3</v>
      </c>
      <c r="Y875">
        <v>3.57690057717263E-3</v>
      </c>
      <c r="Z875">
        <v>1.0997925419360399E-3</v>
      </c>
      <c r="AA875">
        <v>3.8650922942906602E-4</v>
      </c>
    </row>
    <row r="876" spans="2:27" x14ac:dyDescent="0.25">
      <c r="B876" t="s">
        <v>916</v>
      </c>
      <c r="C876" t="s">
        <v>34</v>
      </c>
      <c r="D876" s="2">
        <v>0.97752737998962402</v>
      </c>
      <c r="E876" s="1">
        <v>2.5629536271054502E-9</v>
      </c>
      <c r="F876" s="1">
        <v>4.0926021029008498E-5</v>
      </c>
      <c r="G876" s="1">
        <v>5.5145792430266704E-6</v>
      </c>
      <c r="H876">
        <v>1.32067985832691E-2</v>
      </c>
      <c r="I876">
        <v>3.0824262648820801E-4</v>
      </c>
      <c r="J876">
        <v>0.97752737998962402</v>
      </c>
      <c r="K876">
        <v>1.99804839212447E-4</v>
      </c>
      <c r="L876" s="1">
        <v>6.7948928972327796E-7</v>
      </c>
      <c r="M876">
        <v>3.3790254383347901E-4</v>
      </c>
      <c r="N876">
        <v>1.45906733814626E-3</v>
      </c>
      <c r="O876">
        <v>7.4841582681983698E-4</v>
      </c>
      <c r="P876">
        <v>1.6981760272756199E-3</v>
      </c>
      <c r="Q876" s="1">
        <v>4.7594556235708201E-5</v>
      </c>
      <c r="R876">
        <v>1.5397902461700101E-4</v>
      </c>
      <c r="S876">
        <v>2.0235663396306301E-4</v>
      </c>
      <c r="T876">
        <v>3.95791372284293E-3</v>
      </c>
      <c r="U876" s="1">
        <v>1.36412318170187E-5</v>
      </c>
      <c r="V876" s="1">
        <v>6.1041435401421E-5</v>
      </c>
      <c r="W876" s="1">
        <v>2.45925803028512E-5</v>
      </c>
      <c r="X876" s="1">
        <v>3.0577441521017998E-6</v>
      </c>
      <c r="Y876" s="1">
        <v>2.6291768335795398E-6</v>
      </c>
      <c r="Z876" s="1">
        <v>3.4617289657035102E-7</v>
      </c>
      <c r="AA876" s="1">
        <v>8.2117832533867807E-9</v>
      </c>
    </row>
    <row r="877" spans="2:27" x14ac:dyDescent="0.25">
      <c r="B877" t="s">
        <v>917</v>
      </c>
      <c r="C877" t="s">
        <v>32</v>
      </c>
      <c r="D877" s="2">
        <v>0.98963856697082497</v>
      </c>
      <c r="E877" s="1">
        <v>3.4602271048456099E-10</v>
      </c>
      <c r="F877">
        <v>3.2747938530519599E-4</v>
      </c>
      <c r="G877" s="1">
        <v>9.5461346063530005E-6</v>
      </c>
      <c r="H877">
        <v>1.11403307528235E-4</v>
      </c>
      <c r="I877">
        <v>9.1565272305160696E-4</v>
      </c>
      <c r="J877">
        <v>4.0095022995956199E-4</v>
      </c>
      <c r="K877" s="1">
        <v>8.9027424110099606E-5</v>
      </c>
      <c r="L877">
        <v>0.98963856697082497</v>
      </c>
      <c r="M877">
        <v>1.6948123811744099E-4</v>
      </c>
      <c r="N877">
        <v>2.54525599302724E-4</v>
      </c>
      <c r="O877">
        <v>5.5322842672467197E-3</v>
      </c>
      <c r="P877">
        <v>1.1993540829280301E-4</v>
      </c>
      <c r="Q877" s="1">
        <v>6.2602659454569193E-5</v>
      </c>
      <c r="R877">
        <v>2.2130213619675401E-4</v>
      </c>
      <c r="S877">
        <v>1.1293358402326701E-3</v>
      </c>
      <c r="T877">
        <v>2.5298914988525201E-4</v>
      </c>
      <c r="U877">
        <v>5.8957422152161598E-4</v>
      </c>
      <c r="V877">
        <v>1.05768362118396E-4</v>
      </c>
      <c r="W877" s="1">
        <v>6.2675899243913496E-5</v>
      </c>
      <c r="X877" s="1">
        <v>3.6817423278989702E-6</v>
      </c>
      <c r="Y877" s="1">
        <v>3.2103939702210402E-6</v>
      </c>
      <c r="Z877" s="1">
        <v>3.1788008669764101E-8</v>
      </c>
      <c r="AA877" s="1">
        <v>1.9695194364288599E-9</v>
      </c>
    </row>
    <row r="878" spans="2:27" x14ac:dyDescent="0.25">
      <c r="B878" t="s">
        <v>918</v>
      </c>
      <c r="C878" t="s">
        <v>25</v>
      </c>
      <c r="D878" s="2">
        <v>0.31612783670425398</v>
      </c>
      <c r="E878" s="1">
        <v>5.4363601520890302E-5</v>
      </c>
      <c r="F878">
        <v>2.9191463254392099E-3</v>
      </c>
      <c r="G878">
        <v>0.24192902445793099</v>
      </c>
      <c r="H878">
        <v>0.31612783670425398</v>
      </c>
      <c r="I878">
        <v>5.6884419173002201E-2</v>
      </c>
      <c r="J878">
        <v>4.7117624431848498E-2</v>
      </c>
      <c r="K878">
        <v>1.10701555386185E-2</v>
      </c>
      <c r="L878">
        <v>5.2023801254108505E-4</v>
      </c>
      <c r="M878">
        <v>1.43841756507754E-2</v>
      </c>
      <c r="N878">
        <v>1.9930364564061099E-2</v>
      </c>
      <c r="O878">
        <v>2.6969453319907102E-2</v>
      </c>
      <c r="P878">
        <v>2.3354055359959599E-2</v>
      </c>
      <c r="Q878">
        <v>1.5787959098815901E-2</v>
      </c>
      <c r="R878">
        <v>1.38949546962976E-2</v>
      </c>
      <c r="S878">
        <v>1.81876234710216E-2</v>
      </c>
      <c r="T878">
        <v>0.15774828195571899</v>
      </c>
      <c r="U878">
        <v>9.2031499370932492E-3</v>
      </c>
      <c r="V878">
        <v>1.06500796973705E-2</v>
      </c>
      <c r="W878">
        <v>5.28331333771348E-3</v>
      </c>
      <c r="X878">
        <v>6.2240846455097198E-3</v>
      </c>
      <c r="Y878">
        <v>8.9266302529722398E-4</v>
      </c>
      <c r="Z878">
        <v>7.8765890793874795E-4</v>
      </c>
      <c r="AA878" s="1">
        <v>7.9334051406476606E-5</v>
      </c>
    </row>
    <row r="879" spans="2:27" x14ac:dyDescent="0.25">
      <c r="B879" t="s">
        <v>919</v>
      </c>
      <c r="C879" t="s">
        <v>31</v>
      </c>
      <c r="D879" s="2">
        <v>0.54951757192611606</v>
      </c>
      <c r="E879" s="1">
        <v>9.6164944807242094E-7</v>
      </c>
      <c r="F879">
        <v>5.1767955301329396E-4</v>
      </c>
      <c r="G879">
        <v>1.019878545776E-3</v>
      </c>
      <c r="H879">
        <v>9.0656176209449699E-2</v>
      </c>
      <c r="I879">
        <v>2.02898122370243E-2</v>
      </c>
      <c r="J879">
        <v>0.11822247505187899</v>
      </c>
      <c r="K879">
        <v>0.54951757192611606</v>
      </c>
      <c r="L879">
        <v>1.09586585313081E-3</v>
      </c>
      <c r="M879">
        <v>2.5180187076330102E-2</v>
      </c>
      <c r="N879">
        <v>1.38438679277896E-2</v>
      </c>
      <c r="O879">
        <v>1.8566984683275198E-2</v>
      </c>
      <c r="P879">
        <v>6.6105768084526007E-2</v>
      </c>
      <c r="Q879">
        <v>4.1454886086285097E-3</v>
      </c>
      <c r="R879">
        <v>1.5532104298472399E-2</v>
      </c>
      <c r="S879">
        <v>2.4362668395042399E-2</v>
      </c>
      <c r="T879">
        <v>4.55274730920791E-2</v>
      </c>
      <c r="U879">
        <v>1.1259646853432001E-3</v>
      </c>
      <c r="V879">
        <v>1.87226315028965E-3</v>
      </c>
      <c r="W879">
        <v>1.31009216420352E-3</v>
      </c>
      <c r="X879">
        <v>9.3081552768126098E-4</v>
      </c>
      <c r="Y879">
        <v>1.41473894473165E-4</v>
      </c>
      <c r="Z879" s="1">
        <v>3.1347972253570299E-5</v>
      </c>
      <c r="AA879" s="1">
        <v>3.13027862830495E-6</v>
      </c>
    </row>
    <row r="880" spans="2:27" x14ac:dyDescent="0.25">
      <c r="B880" t="s">
        <v>920</v>
      </c>
      <c r="C880" t="s">
        <v>25</v>
      </c>
      <c r="D880" s="2">
        <v>0.16610631346702501</v>
      </c>
      <c r="E880">
        <v>7.2782399365678397E-4</v>
      </c>
      <c r="F880">
        <v>5.1414936780929503E-2</v>
      </c>
      <c r="G880">
        <v>3.2241474837064701E-2</v>
      </c>
      <c r="H880">
        <v>0.16610631346702501</v>
      </c>
      <c r="I880">
        <v>4.08370718359947E-2</v>
      </c>
      <c r="J880">
        <v>4.0965937077999101E-2</v>
      </c>
      <c r="K880">
        <v>1.3449979946017199E-2</v>
      </c>
      <c r="L880">
        <v>5.8482354506850199E-3</v>
      </c>
      <c r="M880">
        <v>2.23629418760538E-2</v>
      </c>
      <c r="N880">
        <v>7.4493922293186104E-2</v>
      </c>
      <c r="O880">
        <v>0.125701129436492</v>
      </c>
      <c r="P880">
        <v>0.120053440332412</v>
      </c>
      <c r="Q880">
        <v>2.69371159374713E-2</v>
      </c>
      <c r="R880">
        <v>4.5262441039085298E-2</v>
      </c>
      <c r="S880">
        <v>4.4770672917366E-2</v>
      </c>
      <c r="T880">
        <v>7.5038053095340701E-2</v>
      </c>
      <c r="U880">
        <v>2.7666062116622901E-2</v>
      </c>
      <c r="V880">
        <v>4.5557100325822802E-2</v>
      </c>
      <c r="W880">
        <v>1.4960296452045401E-2</v>
      </c>
      <c r="X880">
        <v>1.10110817477107E-2</v>
      </c>
      <c r="Y880">
        <v>7.5342534109949996E-3</v>
      </c>
      <c r="Z880">
        <v>5.8756875805556696E-3</v>
      </c>
      <c r="AA880">
        <v>1.1840051738545201E-3</v>
      </c>
    </row>
    <row r="881" spans="2:27" x14ac:dyDescent="0.25">
      <c r="B881" t="s">
        <v>921</v>
      </c>
      <c r="C881" t="s">
        <v>27</v>
      </c>
      <c r="D881" s="2">
        <v>0.99992215633392301</v>
      </c>
      <c r="E881" s="1">
        <v>1.41957292478628E-14</v>
      </c>
      <c r="F881">
        <v>0.99992215633392301</v>
      </c>
      <c r="G881" s="1">
        <v>3.5896914329924799E-9</v>
      </c>
      <c r="H881" s="1">
        <v>9.1683472192016695E-7</v>
      </c>
      <c r="I881" s="1">
        <v>1.1556814882851499E-7</v>
      </c>
      <c r="J881" s="1">
        <v>2.0550003227981502E-6</v>
      </c>
      <c r="K881" s="1">
        <v>3.2932694349341302E-9</v>
      </c>
      <c r="L881" s="1">
        <v>1.1157419432805599E-9</v>
      </c>
      <c r="M881" s="1">
        <v>8.31993389738272E-8</v>
      </c>
      <c r="N881" s="1">
        <v>1.3481308997143001E-5</v>
      </c>
      <c r="O881" s="1">
        <v>3.3396358048776097E-5</v>
      </c>
      <c r="P881" s="1">
        <v>1.8015261957771101E-5</v>
      </c>
      <c r="Q881" s="1">
        <v>6.8687164400671397E-8</v>
      </c>
      <c r="R881" s="1">
        <v>9.5289962587230495E-8</v>
      </c>
      <c r="S881" s="1">
        <v>7.3831897680065501E-6</v>
      </c>
      <c r="T881" s="1">
        <v>1.06649349618237E-6</v>
      </c>
      <c r="U881" s="1">
        <v>1.4580092511096099E-7</v>
      </c>
      <c r="V881" s="1">
        <v>1.03529782791156E-6</v>
      </c>
      <c r="W881" s="1">
        <v>1.7398663842982301E-8</v>
      </c>
      <c r="X881" s="1">
        <v>1.0914457115873599E-9</v>
      </c>
      <c r="Y881" s="1">
        <v>2.5083088939226098E-9</v>
      </c>
      <c r="Z881" s="1">
        <v>7.4389210069636301E-11</v>
      </c>
      <c r="AA881" s="1">
        <v>7.1904586234835997E-13</v>
      </c>
    </row>
    <row r="882" spans="2:27" x14ac:dyDescent="0.25">
      <c r="B882" t="s">
        <v>922</v>
      </c>
      <c r="C882" t="s">
        <v>25</v>
      </c>
      <c r="D882" s="2">
        <v>0.73501288890838601</v>
      </c>
      <c r="E882" s="1">
        <v>7.1487306740891603E-6</v>
      </c>
      <c r="F882">
        <v>1.90811790525913E-3</v>
      </c>
      <c r="G882">
        <v>2.89656743407249E-2</v>
      </c>
      <c r="H882">
        <v>0.73501288890838601</v>
      </c>
      <c r="I882">
        <v>2.5508858263492501E-2</v>
      </c>
      <c r="J882">
        <v>2.6060065254569002E-2</v>
      </c>
      <c r="K882">
        <v>3.5481294617056799E-3</v>
      </c>
      <c r="L882" s="1">
        <v>9.2538059107027894E-5</v>
      </c>
      <c r="M882">
        <v>3.7438599392771699E-3</v>
      </c>
      <c r="N882">
        <v>9.0280734002590093E-3</v>
      </c>
      <c r="O882">
        <v>2.3841271176934201E-2</v>
      </c>
      <c r="P882">
        <v>3.9065156131982803E-2</v>
      </c>
      <c r="Q882">
        <v>3.5134458448737799E-3</v>
      </c>
      <c r="R882">
        <v>1.04388110339641E-2</v>
      </c>
      <c r="S882">
        <v>6.4373752102255804E-3</v>
      </c>
      <c r="T882">
        <v>7.1857079863548196E-2</v>
      </c>
      <c r="U882">
        <v>2.0325935911387201E-3</v>
      </c>
      <c r="V882">
        <v>5.9857447631657098E-3</v>
      </c>
      <c r="W882">
        <v>1.1739731999114099E-3</v>
      </c>
      <c r="X882">
        <v>1.32187234703451E-3</v>
      </c>
      <c r="Y882">
        <v>2.4014519294723801E-4</v>
      </c>
      <c r="Z882">
        <v>2.06467229872941E-4</v>
      </c>
      <c r="AA882" s="1">
        <v>1.07016830952488E-5</v>
      </c>
    </row>
    <row r="883" spans="2:27" x14ac:dyDescent="0.25">
      <c r="B883" t="s">
        <v>923</v>
      </c>
      <c r="C883" t="s">
        <v>31</v>
      </c>
      <c r="D883" s="2">
        <v>0.69386577606201105</v>
      </c>
      <c r="E883" s="1">
        <v>3.7394711398519501E-5</v>
      </c>
      <c r="F883">
        <v>2.08101468160748E-3</v>
      </c>
      <c r="G883">
        <v>3.1079174950718802E-3</v>
      </c>
      <c r="H883">
        <v>3.3466190099716103E-2</v>
      </c>
      <c r="I883">
        <v>7.67959514632821E-3</v>
      </c>
      <c r="J883">
        <v>5.9611540287733002E-2</v>
      </c>
      <c r="K883">
        <v>0.69386577606201105</v>
      </c>
      <c r="L883">
        <v>2.2004402708262201E-3</v>
      </c>
      <c r="M883">
        <v>2.69807153381407E-3</v>
      </c>
      <c r="N883">
        <v>1.3439719565212701E-2</v>
      </c>
      <c r="O883">
        <v>1.7302921041846199E-2</v>
      </c>
      <c r="P883">
        <v>5.2308797836303697E-2</v>
      </c>
      <c r="Q883">
        <v>8.4323463961481996E-3</v>
      </c>
      <c r="R883">
        <v>2.22857948392629E-2</v>
      </c>
      <c r="S883">
        <v>1.85134783387184E-2</v>
      </c>
      <c r="T883">
        <v>4.8617802560329403E-2</v>
      </c>
      <c r="U883">
        <v>3.6732652224600302E-3</v>
      </c>
      <c r="V883">
        <v>4.15476411581039E-3</v>
      </c>
      <c r="W883">
        <v>3.3656798768788498E-3</v>
      </c>
      <c r="X883">
        <v>2.0482544787228099E-3</v>
      </c>
      <c r="Y883">
        <v>7.4592680903151599E-4</v>
      </c>
      <c r="Z883">
        <v>2.9486746643669898E-4</v>
      </c>
      <c r="AA883" s="1">
        <v>6.8508968979585902E-5</v>
      </c>
    </row>
    <row r="884" spans="2:27" x14ac:dyDescent="0.25">
      <c r="B884" t="s">
        <v>924</v>
      </c>
      <c r="C884" t="s">
        <v>36</v>
      </c>
      <c r="D884" s="2">
        <v>0.63083136081695501</v>
      </c>
      <c r="E884" s="1">
        <v>1.01428495327127E-5</v>
      </c>
      <c r="F884">
        <v>1.91242061555385E-3</v>
      </c>
      <c r="G884">
        <v>6.1226028949022203E-2</v>
      </c>
      <c r="H884">
        <v>0.13812761008739399</v>
      </c>
      <c r="I884">
        <v>4.0854969993233603E-3</v>
      </c>
      <c r="J884">
        <v>5.8257948607206303E-2</v>
      </c>
      <c r="K884">
        <v>1.1583921499550299E-2</v>
      </c>
      <c r="L884">
        <v>1.8465408356860199E-4</v>
      </c>
      <c r="M884">
        <v>3.2954898197203801E-3</v>
      </c>
      <c r="N884">
        <v>6.5310630016028803E-3</v>
      </c>
      <c r="O884">
        <v>2.0068170502781799E-2</v>
      </c>
      <c r="P884">
        <v>1.6710003837943001E-2</v>
      </c>
      <c r="Q884">
        <v>1.1307114735245699E-2</v>
      </c>
      <c r="R884">
        <v>6.3868048600852403E-3</v>
      </c>
      <c r="S884">
        <v>1.2083170004189001E-2</v>
      </c>
      <c r="T884">
        <v>0.63083136081695501</v>
      </c>
      <c r="U884">
        <v>7.0545230992138299E-3</v>
      </c>
      <c r="V884">
        <v>6.1665107496082696E-3</v>
      </c>
      <c r="W884">
        <v>2.5802981108427E-3</v>
      </c>
      <c r="X884">
        <v>1.08230125624686E-3</v>
      </c>
      <c r="Y884">
        <v>3.06326837744563E-4</v>
      </c>
      <c r="Z884">
        <v>1.9810302183032001E-4</v>
      </c>
      <c r="AA884" s="1">
        <v>1.04792197817005E-5</v>
      </c>
    </row>
    <row r="885" spans="2:27" x14ac:dyDescent="0.25">
      <c r="B885" t="s">
        <v>925</v>
      </c>
      <c r="C885" t="s">
        <v>25</v>
      </c>
      <c r="D885" s="2">
        <v>0.84646075963973999</v>
      </c>
      <c r="E885" s="1">
        <v>1.3231739330876699E-6</v>
      </c>
      <c r="F885">
        <v>2.9247236670926202E-4</v>
      </c>
      <c r="G885">
        <v>6.1694895848631798E-3</v>
      </c>
      <c r="H885">
        <v>0.84646075963973999</v>
      </c>
      <c r="I885">
        <v>6.3335159793496097E-3</v>
      </c>
      <c r="J885">
        <v>3.9338458329439101E-2</v>
      </c>
      <c r="K885">
        <v>3.5661924630403501E-3</v>
      </c>
      <c r="L885" s="1">
        <v>3.1607763958163498E-5</v>
      </c>
      <c r="M885">
        <v>2.2439705207943899E-3</v>
      </c>
      <c r="N885">
        <v>3.4805564209818801E-3</v>
      </c>
      <c r="O885">
        <v>1.06578478589653E-2</v>
      </c>
      <c r="P885">
        <v>1.78336706012487E-2</v>
      </c>
      <c r="Q885">
        <v>1.5966820064932099E-3</v>
      </c>
      <c r="R885">
        <v>4.8620644956827103E-3</v>
      </c>
      <c r="S885">
        <v>3.5075333435088301E-3</v>
      </c>
      <c r="T885">
        <v>5.0117265433073002E-2</v>
      </c>
      <c r="U885">
        <v>6.7173445131629695E-4</v>
      </c>
      <c r="V885">
        <v>1.89240253530442E-3</v>
      </c>
      <c r="W885">
        <v>4.4369051465764598E-4</v>
      </c>
      <c r="X885">
        <v>3.7756137317046501E-4</v>
      </c>
      <c r="Y885" s="1">
        <v>7.3076087574008798E-5</v>
      </c>
      <c r="Z885" s="1">
        <v>4.6377263061003699E-5</v>
      </c>
      <c r="AA885" s="1">
        <v>1.7113688954850599E-6</v>
      </c>
    </row>
    <row r="886" spans="2:27" x14ac:dyDescent="0.25">
      <c r="B886" t="s">
        <v>926</v>
      </c>
      <c r="C886" t="s">
        <v>25</v>
      </c>
      <c r="D886" s="2">
        <v>0.228127241134643</v>
      </c>
      <c r="E886">
        <v>2.10136888199485E-4</v>
      </c>
      <c r="F886">
        <v>1.8080988898873301E-2</v>
      </c>
      <c r="G886">
        <v>5.6248228996992097E-2</v>
      </c>
      <c r="H886">
        <v>0.228127241134643</v>
      </c>
      <c r="I886">
        <v>0.10625264048576299</v>
      </c>
      <c r="J886">
        <v>7.5780138373374897E-2</v>
      </c>
      <c r="K886">
        <v>2.5967182591557499E-2</v>
      </c>
      <c r="L886">
        <v>2.8574378229677599E-3</v>
      </c>
      <c r="M886">
        <v>3.2537005841731997E-2</v>
      </c>
      <c r="N886">
        <v>3.8216821849346098E-2</v>
      </c>
      <c r="O886">
        <v>7.0667296648025499E-2</v>
      </c>
      <c r="P886">
        <v>7.5448900461196899E-2</v>
      </c>
      <c r="Q886">
        <v>1.95899587124586E-2</v>
      </c>
      <c r="R886">
        <v>3.0751036480069101E-2</v>
      </c>
      <c r="S886">
        <v>4.1683252900838803E-2</v>
      </c>
      <c r="T886">
        <v>0.1205270960927</v>
      </c>
      <c r="U886">
        <v>1.2868333607911999E-2</v>
      </c>
      <c r="V886">
        <v>1.8043531104922201E-2</v>
      </c>
      <c r="W886">
        <v>9.5305554568767496E-3</v>
      </c>
      <c r="X886">
        <v>1.13735850900411E-2</v>
      </c>
      <c r="Y886">
        <v>3.0777312349528001E-3</v>
      </c>
      <c r="Z886">
        <v>1.81826599873602E-3</v>
      </c>
      <c r="AA886">
        <v>3.4261189284734401E-4</v>
      </c>
    </row>
    <row r="887" spans="2:27" x14ac:dyDescent="0.25">
      <c r="B887" t="s">
        <v>927</v>
      </c>
      <c r="C887" t="s">
        <v>30</v>
      </c>
      <c r="D887" s="2">
        <v>0.47013649344444203</v>
      </c>
      <c r="E887" s="1">
        <v>2.4283349375764302E-6</v>
      </c>
      <c r="F887">
        <v>4.62060011923313E-2</v>
      </c>
      <c r="G887">
        <v>3.1185345724225001E-3</v>
      </c>
      <c r="H887">
        <v>0.147485196590423</v>
      </c>
      <c r="I887">
        <v>5.9391977265477102E-3</v>
      </c>
      <c r="J887">
        <v>8.4471769630908897E-2</v>
      </c>
      <c r="K887">
        <v>1.4887177385389801E-3</v>
      </c>
      <c r="L887">
        <v>1.49342813529074E-4</v>
      </c>
      <c r="M887">
        <v>8.5126776248216594E-3</v>
      </c>
      <c r="N887">
        <v>0.47013649344444203</v>
      </c>
      <c r="O887">
        <v>6.1622116714715902E-2</v>
      </c>
      <c r="P887">
        <v>7.8971214592456804E-2</v>
      </c>
      <c r="Q887">
        <v>3.6172496620565601E-3</v>
      </c>
      <c r="R887">
        <v>7.0061022415757101E-3</v>
      </c>
      <c r="S887">
        <v>2.4918459355831101E-2</v>
      </c>
      <c r="T887">
        <v>4.2425896972417797E-2</v>
      </c>
      <c r="U887">
        <v>3.7692734040319898E-3</v>
      </c>
      <c r="V887">
        <v>6.8116425536572899E-3</v>
      </c>
      <c r="W887">
        <v>1.87730253674089E-3</v>
      </c>
      <c r="X887">
        <v>6.8656692747026595E-4</v>
      </c>
      <c r="Y887">
        <v>5.9980450896546201E-4</v>
      </c>
      <c r="Z887">
        <v>1.75587134435772E-4</v>
      </c>
      <c r="AA887" s="1">
        <v>8.5299052443588102E-6</v>
      </c>
    </row>
    <row r="888" spans="2:27" x14ac:dyDescent="0.25">
      <c r="B888" t="s">
        <v>928</v>
      </c>
      <c r="C888" t="s">
        <v>37</v>
      </c>
      <c r="D888" s="2">
        <v>0.32770019769668501</v>
      </c>
      <c r="E888" s="1">
        <v>2.40288482018513E-5</v>
      </c>
      <c r="F888">
        <v>1.4355772174894799E-2</v>
      </c>
      <c r="G888">
        <v>7.4344803579151596E-3</v>
      </c>
      <c r="H888">
        <v>1.86387691646814E-2</v>
      </c>
      <c r="I888">
        <v>4.51941695064306E-3</v>
      </c>
      <c r="J888">
        <v>1.8750183284282601E-2</v>
      </c>
      <c r="K888">
        <v>3.5589418839663202E-3</v>
      </c>
      <c r="L888">
        <v>1.4270537067204701E-3</v>
      </c>
      <c r="M888">
        <v>5.1612276583909902E-3</v>
      </c>
      <c r="N888">
        <v>1.27674471586942E-2</v>
      </c>
      <c r="O888">
        <v>0.15770351886749201</v>
      </c>
      <c r="P888">
        <v>4.2639855295419603E-2</v>
      </c>
      <c r="Q888">
        <v>0.209554582834243</v>
      </c>
      <c r="R888">
        <v>9.7808083519339492E-3</v>
      </c>
      <c r="S888">
        <v>3.7253115326166097E-2</v>
      </c>
      <c r="T888">
        <v>7.2674266993999398E-2</v>
      </c>
      <c r="U888">
        <v>0.32770019769668501</v>
      </c>
      <c r="V888">
        <v>3.7284400314092601E-2</v>
      </c>
      <c r="W888">
        <v>1.5060463920235599E-2</v>
      </c>
      <c r="X888">
        <v>1.8134182319045E-3</v>
      </c>
      <c r="Y888">
        <v>1.56311877071857E-3</v>
      </c>
      <c r="Z888">
        <v>2.8139748610556099E-4</v>
      </c>
      <c r="AA888" s="1">
        <v>5.3539093642029898E-5</v>
      </c>
    </row>
    <row r="889" spans="2:27" x14ac:dyDescent="0.25">
      <c r="B889" t="s">
        <v>929</v>
      </c>
      <c r="C889" t="s">
        <v>28</v>
      </c>
      <c r="D889" s="2">
        <v>0.99315989017486495</v>
      </c>
      <c r="E889" s="1">
        <v>2.85729122653788E-12</v>
      </c>
      <c r="F889" s="1">
        <v>5.4955245332166595E-7</v>
      </c>
      <c r="G889">
        <v>0.99315989017486495</v>
      </c>
      <c r="H889">
        <v>1.6914892476052E-3</v>
      </c>
      <c r="I889" s="1">
        <v>1.3490634955814999E-6</v>
      </c>
      <c r="J889" s="1">
        <v>3.2233599540631901E-6</v>
      </c>
      <c r="K889" s="1">
        <v>1.48431809066096E-6</v>
      </c>
      <c r="L889" s="1">
        <v>9.5841667935303493E-10</v>
      </c>
      <c r="M889" s="1">
        <v>1.86976691907148E-7</v>
      </c>
      <c r="N889" s="1">
        <v>1.42122667057265E-6</v>
      </c>
      <c r="O889" s="1">
        <v>9.2049795057391697E-6</v>
      </c>
      <c r="P889" s="1">
        <v>1.46294712521921E-6</v>
      </c>
      <c r="Q889" s="1">
        <v>6.5023805291275401E-6</v>
      </c>
      <c r="R889" s="1">
        <v>1.18681703042966E-6</v>
      </c>
      <c r="S889" s="1">
        <v>7.58371152187464E-6</v>
      </c>
      <c r="T889">
        <v>5.1058246754109799E-3</v>
      </c>
      <c r="U889" s="1">
        <v>5.5888071983645196E-6</v>
      </c>
      <c r="V889" s="1">
        <v>1.9854530819429698E-6</v>
      </c>
      <c r="W889" s="1">
        <v>6.3738502831256398E-7</v>
      </c>
      <c r="X889" s="1">
        <v>3.31918641904849E-7</v>
      </c>
      <c r="Y889" s="1">
        <v>2.1230215363488002E-9</v>
      </c>
      <c r="Z889" s="1">
        <v>2.9241113974620699E-9</v>
      </c>
      <c r="AA889" s="1">
        <v>3.8500860485846103E-12</v>
      </c>
    </row>
    <row r="890" spans="2:27" x14ac:dyDescent="0.25">
      <c r="B890" t="s">
        <v>930</v>
      </c>
      <c r="C890" t="s">
        <v>37</v>
      </c>
      <c r="D890" s="2">
        <v>0.61081469058990401</v>
      </c>
      <c r="E890" s="1">
        <v>4.3022578211093702E-6</v>
      </c>
      <c r="F890">
        <v>6.7821708507835804E-3</v>
      </c>
      <c r="G890">
        <v>1.2097075581550499E-2</v>
      </c>
      <c r="H890">
        <v>7.2640739381313298E-3</v>
      </c>
      <c r="I890">
        <v>1.5709324507042701E-3</v>
      </c>
      <c r="J890">
        <v>2.5252841878682301E-3</v>
      </c>
      <c r="K890">
        <v>6.85036648064851E-4</v>
      </c>
      <c r="L890">
        <v>7.7533349394798203E-4</v>
      </c>
      <c r="M890">
        <v>1.60332780797034E-3</v>
      </c>
      <c r="N890">
        <v>2.2570656146854102E-3</v>
      </c>
      <c r="O890">
        <v>9.2753842473029993E-2</v>
      </c>
      <c r="P890">
        <v>1.0874793864786601E-2</v>
      </c>
      <c r="Q890">
        <v>0.16118600964546201</v>
      </c>
      <c r="R890">
        <v>4.0057306177914099E-3</v>
      </c>
      <c r="S890">
        <v>1.12056480720639E-2</v>
      </c>
      <c r="T890">
        <v>3.7161629647016498E-2</v>
      </c>
      <c r="U890">
        <v>0.61081469058990401</v>
      </c>
      <c r="V890">
        <v>2.3645900189876501E-2</v>
      </c>
      <c r="W890">
        <v>1.1541750282049099E-2</v>
      </c>
      <c r="X890">
        <v>6.9024693220853795E-4</v>
      </c>
      <c r="Y890">
        <v>4.4565222924575199E-4</v>
      </c>
      <c r="Z890" s="1">
        <v>9.8443655588198399E-5</v>
      </c>
      <c r="AA890" s="1">
        <v>1.1112945685454101E-5</v>
      </c>
    </row>
    <row r="891" spans="2:27" x14ac:dyDescent="0.25">
      <c r="B891" t="s">
        <v>931</v>
      </c>
      <c r="C891" t="s">
        <v>27</v>
      </c>
      <c r="D891" s="2">
        <v>0.887098729610443</v>
      </c>
      <c r="E891" s="1">
        <v>1.14916838356293E-6</v>
      </c>
      <c r="F891">
        <v>0.887098729610443</v>
      </c>
      <c r="G891">
        <v>3.7132529541849998E-4</v>
      </c>
      <c r="H891">
        <v>6.1876336112618403E-3</v>
      </c>
      <c r="I891">
        <v>1.4631504891440201E-3</v>
      </c>
      <c r="J891">
        <v>6.3255978748202298E-3</v>
      </c>
      <c r="K891">
        <v>3.6976989940740098E-4</v>
      </c>
      <c r="L891">
        <v>1.6947931726463101E-4</v>
      </c>
      <c r="M891">
        <v>6.77786709275096E-4</v>
      </c>
      <c r="N891">
        <v>1.7735013738274501E-2</v>
      </c>
      <c r="O891">
        <v>3.02549116313457E-2</v>
      </c>
      <c r="P891">
        <v>2.2052282467484401E-2</v>
      </c>
      <c r="Q891">
        <v>1.22403330169618E-3</v>
      </c>
      <c r="R891">
        <v>2.3543431889265702E-3</v>
      </c>
      <c r="S891">
        <v>1.13515546545386E-2</v>
      </c>
      <c r="T891">
        <v>5.6540300138294697E-3</v>
      </c>
      <c r="U891">
        <v>1.71372713521122E-3</v>
      </c>
      <c r="V891">
        <v>3.9101899601519099E-3</v>
      </c>
      <c r="W891">
        <v>5.6925142416730501E-4</v>
      </c>
      <c r="X891">
        <v>1.8148626259062401E-4</v>
      </c>
      <c r="Y891">
        <v>2.7465721359476398E-4</v>
      </c>
      <c r="Z891" s="1">
        <v>5.3834970458410599E-5</v>
      </c>
      <c r="AA891" s="1">
        <v>5.9356116253184104E-6</v>
      </c>
    </row>
    <row r="892" spans="2:27" x14ac:dyDescent="0.25">
      <c r="B892" t="s">
        <v>932</v>
      </c>
      <c r="C892" t="s">
        <v>37</v>
      </c>
      <c r="D892" s="2">
        <v>0.59459125995635898</v>
      </c>
      <c r="E892" s="1">
        <v>1.3878442587156299E-5</v>
      </c>
      <c r="F892">
        <v>6.8660345859825602E-3</v>
      </c>
      <c r="G892">
        <v>1.48712182417511E-2</v>
      </c>
      <c r="H892">
        <v>1.0075625963509E-2</v>
      </c>
      <c r="I892">
        <v>3.2466922421008301E-3</v>
      </c>
      <c r="J892">
        <v>3.57410637661814E-3</v>
      </c>
      <c r="K892">
        <v>1.4210508670657799E-3</v>
      </c>
      <c r="L892">
        <v>1.42761506140232E-3</v>
      </c>
      <c r="M892">
        <v>2.8764428570866498E-3</v>
      </c>
      <c r="N892">
        <v>3.24532715603709E-3</v>
      </c>
      <c r="O892">
        <v>9.17203053832054E-2</v>
      </c>
      <c r="P892">
        <v>1.38663062825798E-2</v>
      </c>
      <c r="Q892">
        <v>0.14891648292541501</v>
      </c>
      <c r="R892">
        <v>6.0548521578311903E-3</v>
      </c>
      <c r="S892">
        <v>1.51419751346111E-2</v>
      </c>
      <c r="T892">
        <v>4.1215501725673599E-2</v>
      </c>
      <c r="U892">
        <v>0.59459125995635898</v>
      </c>
      <c r="V892">
        <v>2.74587050080299E-2</v>
      </c>
      <c r="W892">
        <v>1.1187438853084999E-2</v>
      </c>
      <c r="X892">
        <v>1.1703836498782E-3</v>
      </c>
      <c r="Y892">
        <v>8.27161944471299E-4</v>
      </c>
      <c r="Z892">
        <v>2.0294729620218201E-4</v>
      </c>
      <c r="AA892" s="1">
        <v>2.8558957637869699E-5</v>
      </c>
    </row>
    <row r="893" spans="2:27" x14ac:dyDescent="0.25">
      <c r="B893" t="s">
        <v>933</v>
      </c>
      <c r="C893" t="s">
        <v>25</v>
      </c>
      <c r="D893" s="2">
        <v>0.235665872693061</v>
      </c>
      <c r="E893">
        <v>3.5628897603601201E-4</v>
      </c>
      <c r="F893">
        <v>9.0448576956987294E-3</v>
      </c>
      <c r="G893">
        <v>3.2707329839468002E-2</v>
      </c>
      <c r="H893">
        <v>0.235665872693061</v>
      </c>
      <c r="I893">
        <v>7.1337185800075503E-2</v>
      </c>
      <c r="J893">
        <v>6.5976157784461906E-2</v>
      </c>
      <c r="K893">
        <v>2.32709515839815E-2</v>
      </c>
      <c r="L893">
        <v>7.0865345187485201E-3</v>
      </c>
      <c r="M893">
        <v>9.3125797808170305E-2</v>
      </c>
      <c r="N893">
        <v>6.3637033104896504E-2</v>
      </c>
      <c r="O893">
        <v>8.2010544836521093E-2</v>
      </c>
      <c r="P893">
        <v>6.9154888391494695E-2</v>
      </c>
      <c r="Q893">
        <v>2.08756774663925E-2</v>
      </c>
      <c r="R893">
        <v>3.3972296863794299E-2</v>
      </c>
      <c r="S893">
        <v>4.0376219898462198E-2</v>
      </c>
      <c r="T893">
        <v>7.5869500637054402E-2</v>
      </c>
      <c r="U893">
        <v>1.66025105863809E-2</v>
      </c>
      <c r="V893">
        <v>2.52308491617441E-2</v>
      </c>
      <c r="W893">
        <v>1.4220558106899201E-2</v>
      </c>
      <c r="X893">
        <v>1.11990710720419E-2</v>
      </c>
      <c r="Y893">
        <v>4.4222259894013396E-3</v>
      </c>
      <c r="Z893">
        <v>3.2581258565187398E-3</v>
      </c>
      <c r="AA893">
        <v>5.9947965200990395E-4</v>
      </c>
    </row>
    <row r="894" spans="2:27" x14ac:dyDescent="0.25">
      <c r="B894" t="s">
        <v>934</v>
      </c>
      <c r="C894" t="s">
        <v>26</v>
      </c>
      <c r="D894" s="2">
        <v>0.72074311971664395</v>
      </c>
      <c r="E894" s="1">
        <v>1.36533126351423E-5</v>
      </c>
      <c r="F894">
        <v>1.2998292222618999E-2</v>
      </c>
      <c r="G894">
        <v>2.3305076174438E-3</v>
      </c>
      <c r="H894">
        <v>2.7632910758256898E-2</v>
      </c>
      <c r="I894">
        <v>1.08238710090518E-2</v>
      </c>
      <c r="J894">
        <v>9.3302885070443101E-3</v>
      </c>
      <c r="K894">
        <v>1.0989045258611399E-3</v>
      </c>
      <c r="L894">
        <v>2.4074940010905201E-3</v>
      </c>
      <c r="M894">
        <v>1.0205576196312899E-2</v>
      </c>
      <c r="N894">
        <v>1.39238107949495E-2</v>
      </c>
      <c r="O894">
        <v>0.72074311971664395</v>
      </c>
      <c r="P894">
        <v>4.11459878087043E-2</v>
      </c>
      <c r="Q894">
        <v>2.62561198323965E-2</v>
      </c>
      <c r="R894">
        <v>1.7275685444474199E-2</v>
      </c>
      <c r="S894">
        <v>2.1210724487900699E-2</v>
      </c>
      <c r="T894">
        <v>2.6302430778741798E-2</v>
      </c>
      <c r="U894">
        <v>3.0553421005606599E-2</v>
      </c>
      <c r="V894">
        <v>1.7027333378791799E-2</v>
      </c>
      <c r="W894">
        <v>5.4844552651047698E-3</v>
      </c>
      <c r="X894">
        <v>1.5130506362765999E-3</v>
      </c>
      <c r="Y894">
        <v>1.39220303390175E-3</v>
      </c>
      <c r="Z894">
        <v>2.7480968856252697E-4</v>
      </c>
      <c r="AA894" s="1">
        <v>5.5433833040296998E-5</v>
      </c>
    </row>
    <row r="895" spans="2:27" x14ac:dyDescent="0.25">
      <c r="B895" t="s">
        <v>935</v>
      </c>
      <c r="C895" t="s">
        <v>27</v>
      </c>
      <c r="D895" s="2">
        <v>0.999797403812408</v>
      </c>
      <c r="E895" s="1">
        <v>3.29567319615198E-13</v>
      </c>
      <c r="F895">
        <v>0.999797403812408</v>
      </c>
      <c r="G895" s="1">
        <v>7.3286273050143698E-8</v>
      </c>
      <c r="H895" s="1">
        <v>3.1769097859068998E-6</v>
      </c>
      <c r="I895" s="1">
        <v>2.1360507673762101E-7</v>
      </c>
      <c r="J895" s="1">
        <v>3.0821984182693898E-6</v>
      </c>
      <c r="K895" s="1">
        <v>1.90306241876214E-8</v>
      </c>
      <c r="L895" s="1">
        <v>6.5073684218930297E-9</v>
      </c>
      <c r="M895" s="1">
        <v>8.8094282091333298E-8</v>
      </c>
      <c r="N895" s="1">
        <v>2.91679662041133E-5</v>
      </c>
      <c r="O895" s="1">
        <v>8.8950364443007802E-5</v>
      </c>
      <c r="P895" s="1">
        <v>4.2483647121116499E-5</v>
      </c>
      <c r="Q895" s="1">
        <v>3.6893712263008601E-7</v>
      </c>
      <c r="R895" s="1">
        <v>5.3986474313205595E-7</v>
      </c>
      <c r="S895" s="1">
        <v>2.2378149878932099E-5</v>
      </c>
      <c r="T895" s="1">
        <v>6.2066005739325099E-6</v>
      </c>
      <c r="U895" s="1">
        <v>1.27073542444122E-6</v>
      </c>
      <c r="V895" s="1">
        <v>4.5676965783059097E-6</v>
      </c>
      <c r="W895" s="1">
        <v>1.11356087018066E-7</v>
      </c>
      <c r="X895" s="1">
        <v>6.1634737313909202E-9</v>
      </c>
      <c r="Y895" s="1">
        <v>1.5562561017645699E-8</v>
      </c>
      <c r="Z895" s="1">
        <v>7.3892131302599699E-10</v>
      </c>
      <c r="AA895" s="1">
        <v>8.5554254652952996E-12</v>
      </c>
    </row>
    <row r="896" spans="2:27" x14ac:dyDescent="0.25">
      <c r="B896" t="s">
        <v>936</v>
      </c>
      <c r="C896" t="s">
        <v>25</v>
      </c>
      <c r="D896" s="2">
        <v>0.46690294146537697</v>
      </c>
      <c r="E896" s="1">
        <v>4.5360870899457899E-6</v>
      </c>
      <c r="F896">
        <v>2.60768551379442E-3</v>
      </c>
      <c r="G896">
        <v>5.8453190140426098E-3</v>
      </c>
      <c r="H896">
        <v>0.46690294146537697</v>
      </c>
      <c r="I896">
        <v>0.136239513754844</v>
      </c>
      <c r="J896">
        <v>7.1489661931991494E-2</v>
      </c>
      <c r="K896">
        <v>1.1155744083225699E-2</v>
      </c>
      <c r="L896">
        <v>1.6470599803142201E-4</v>
      </c>
      <c r="M896">
        <v>8.2514677196741104E-3</v>
      </c>
      <c r="N896">
        <v>8.5603594779968206E-2</v>
      </c>
      <c r="O896">
        <v>3.4370884299278197E-2</v>
      </c>
      <c r="P896">
        <v>9.388317912817E-2</v>
      </c>
      <c r="Q896">
        <v>3.3963618334382699E-3</v>
      </c>
      <c r="R896">
        <v>1.2209118343889699E-2</v>
      </c>
      <c r="S896">
        <v>1.33191552013158E-2</v>
      </c>
      <c r="T896">
        <v>4.5523528009653001E-2</v>
      </c>
      <c r="U896">
        <v>1.5383622376248199E-3</v>
      </c>
      <c r="V896">
        <v>3.9238617755472599E-3</v>
      </c>
      <c r="W896">
        <v>1.0944659588858401E-3</v>
      </c>
      <c r="X896">
        <v>1.90867902711033E-3</v>
      </c>
      <c r="Y896">
        <v>3.9522672886960198E-4</v>
      </c>
      <c r="Z896">
        <v>1.5914328105282001E-4</v>
      </c>
      <c r="AA896" s="1">
        <v>1.2796934242942299E-5</v>
      </c>
    </row>
    <row r="897" spans="2:27" x14ac:dyDescent="0.25">
      <c r="B897" t="s">
        <v>937</v>
      </c>
      <c r="C897" t="s">
        <v>37</v>
      </c>
      <c r="D897" s="2">
        <v>0.303122669458389</v>
      </c>
      <c r="E897" s="1">
        <v>7.1793103415984606E-5</v>
      </c>
      <c r="F897">
        <v>2.0353196188807401E-2</v>
      </c>
      <c r="G897">
        <v>1.29924425855278E-2</v>
      </c>
      <c r="H897">
        <v>1.5064297243952701E-2</v>
      </c>
      <c r="I897">
        <v>7.1785300970077497E-3</v>
      </c>
      <c r="J897">
        <v>9.7508067265152897E-3</v>
      </c>
      <c r="K897">
        <v>3.0500402208417602E-3</v>
      </c>
      <c r="L897">
        <v>2.4224917870014902E-3</v>
      </c>
      <c r="M897">
        <v>8.9444555342197401E-3</v>
      </c>
      <c r="N897">
        <v>8.4788426756858808E-3</v>
      </c>
      <c r="O897">
        <v>0.14938737452030099</v>
      </c>
      <c r="P897">
        <v>3.1460862606763798E-2</v>
      </c>
      <c r="Q897">
        <v>0.25383344292640603</v>
      </c>
      <c r="R897">
        <v>1.0986270383000299E-2</v>
      </c>
      <c r="S897">
        <v>3.0614946037530899E-2</v>
      </c>
      <c r="T897">
        <v>6.1483118683099698E-2</v>
      </c>
      <c r="U897">
        <v>0.303122669458389</v>
      </c>
      <c r="V897">
        <v>4.5316055417060797E-2</v>
      </c>
      <c r="W897">
        <v>1.91663112491369E-2</v>
      </c>
      <c r="X897">
        <v>3.13115306198596E-3</v>
      </c>
      <c r="Y897">
        <v>2.4099806323647499E-3</v>
      </c>
      <c r="Z897">
        <v>6.2139070359990001E-4</v>
      </c>
      <c r="AA897">
        <v>1.5961295866873099E-4</v>
      </c>
    </row>
    <row r="898" spans="2:27" x14ac:dyDescent="0.25">
      <c r="B898" t="s">
        <v>938</v>
      </c>
      <c r="C898" t="s">
        <v>25</v>
      </c>
      <c r="D898" s="2">
        <v>0.224080145359039</v>
      </c>
      <c r="E898" s="1">
        <v>7.8125172876752899E-5</v>
      </c>
      <c r="F898">
        <v>1.0606362484395501E-2</v>
      </c>
      <c r="G898">
        <v>1.7654644325375501E-2</v>
      </c>
      <c r="H898">
        <v>0.224080145359039</v>
      </c>
      <c r="I898">
        <v>0.1387460231781</v>
      </c>
      <c r="J898">
        <v>0.117593571543693</v>
      </c>
      <c r="K898">
        <v>2.4491133168339702E-2</v>
      </c>
      <c r="L898">
        <v>1.17146922275424E-3</v>
      </c>
      <c r="M898">
        <v>1.7388373613357499E-2</v>
      </c>
      <c r="N898">
        <v>4.224344342947E-2</v>
      </c>
      <c r="O898">
        <v>6.9946661591529805E-2</v>
      </c>
      <c r="P898">
        <v>0.10434167087078</v>
      </c>
      <c r="Q898">
        <v>1.7403107136487898E-2</v>
      </c>
      <c r="R898">
        <v>2.6608232408761898E-2</v>
      </c>
      <c r="S898">
        <v>2.9775761067867199E-2</v>
      </c>
      <c r="T898">
        <v>0.12011945992708201</v>
      </c>
      <c r="U898">
        <v>9.0320706367492606E-3</v>
      </c>
      <c r="V898">
        <v>1.3407717458903699E-2</v>
      </c>
      <c r="W898">
        <v>5.2220500074326897E-3</v>
      </c>
      <c r="X898">
        <v>7.1364534087479097E-3</v>
      </c>
      <c r="Y898">
        <v>1.8903706222772501E-3</v>
      </c>
      <c r="Z898">
        <v>9.0074382023885803E-4</v>
      </c>
      <c r="AA898">
        <v>1.6245536971837201E-4</v>
      </c>
    </row>
    <row r="899" spans="2:27" x14ac:dyDescent="0.25">
      <c r="B899" t="s">
        <v>939</v>
      </c>
      <c r="C899" t="s">
        <v>30</v>
      </c>
      <c r="D899" s="2">
        <v>0.65999376773834195</v>
      </c>
      <c r="E899" s="1">
        <v>7.9757861385587603E-5</v>
      </c>
      <c r="F899">
        <v>2.8105387464165601E-2</v>
      </c>
      <c r="G899">
        <v>2.5469060055911502E-3</v>
      </c>
      <c r="H899">
        <v>2.73018684238195E-2</v>
      </c>
      <c r="I899">
        <v>1.8047749996185299E-2</v>
      </c>
      <c r="J899">
        <v>3.3684115856885903E-2</v>
      </c>
      <c r="K899">
        <v>5.7857320643961404E-3</v>
      </c>
      <c r="L899">
        <v>3.0606463551521301E-3</v>
      </c>
      <c r="M899">
        <v>2.2136578336358001E-2</v>
      </c>
      <c r="N899">
        <v>0.65999376773834195</v>
      </c>
      <c r="O899">
        <v>4.4759545475244501E-2</v>
      </c>
      <c r="P899">
        <v>6.3793063163757296E-2</v>
      </c>
      <c r="Q899">
        <v>7.8897699713706901E-3</v>
      </c>
      <c r="R899">
        <v>9.2484094202518394E-3</v>
      </c>
      <c r="S899">
        <v>2.7705894783139201E-2</v>
      </c>
      <c r="T899">
        <v>1.7346208915114399E-2</v>
      </c>
      <c r="U899">
        <v>7.14912544935941E-3</v>
      </c>
      <c r="V899">
        <v>8.5114659741520795E-3</v>
      </c>
      <c r="W899">
        <v>5.2622752264142002E-3</v>
      </c>
      <c r="X899">
        <v>3.23121831752359E-3</v>
      </c>
      <c r="Y899">
        <v>3.0602565966546501E-3</v>
      </c>
      <c r="Z899">
        <v>1.07070617377758E-3</v>
      </c>
      <c r="AA899">
        <v>2.2955404710955899E-4</v>
      </c>
    </row>
    <row r="900" spans="2:27" x14ac:dyDescent="0.25">
      <c r="B900" t="s">
        <v>940</v>
      </c>
      <c r="C900" t="s">
        <v>29</v>
      </c>
      <c r="D900" s="2">
        <v>0.14067265391349701</v>
      </c>
      <c r="E900">
        <v>1.6677194507792501E-3</v>
      </c>
      <c r="F900">
        <v>7.8452147543430301E-2</v>
      </c>
      <c r="G900">
        <v>1.8250988796353299E-2</v>
      </c>
      <c r="H900">
        <v>0.10335560142993901</v>
      </c>
      <c r="I900">
        <v>3.4940518438816001E-2</v>
      </c>
      <c r="J900">
        <v>5.0239522010087898E-2</v>
      </c>
      <c r="K900">
        <v>2.8059871867299E-2</v>
      </c>
      <c r="L900">
        <v>1.0603364557027799E-2</v>
      </c>
      <c r="M900">
        <v>1.61193422973155E-2</v>
      </c>
      <c r="N900">
        <v>7.8851796686649295E-2</v>
      </c>
      <c r="O900">
        <v>0.11916359513998</v>
      </c>
      <c r="P900">
        <v>0.14067265391349701</v>
      </c>
      <c r="Q900">
        <v>2.4541260674595802E-2</v>
      </c>
      <c r="R900">
        <v>5.3365722298622097E-2</v>
      </c>
      <c r="S900">
        <v>4.4838488101959201E-2</v>
      </c>
      <c r="T900">
        <v>6.5204054117202703E-2</v>
      </c>
      <c r="U900">
        <v>2.7499629184603601E-2</v>
      </c>
      <c r="V900">
        <v>5.0421055406332002E-2</v>
      </c>
      <c r="W900">
        <v>1.84200014919042E-2</v>
      </c>
      <c r="X900">
        <v>1.18727311491966E-2</v>
      </c>
      <c r="Y900">
        <v>1.25297866761684E-2</v>
      </c>
      <c r="Z900">
        <v>8.4968265146017005E-3</v>
      </c>
      <c r="AA900">
        <v>2.4333724286407202E-3</v>
      </c>
    </row>
    <row r="901" spans="2:27" x14ac:dyDescent="0.25">
      <c r="B901" t="s">
        <v>941</v>
      </c>
      <c r="C901" t="s">
        <v>25</v>
      </c>
      <c r="D901" s="2">
        <v>0.227855280041694</v>
      </c>
      <c r="E901">
        <v>4.4262592564336901E-4</v>
      </c>
      <c r="F901">
        <v>5.7263009250163997E-2</v>
      </c>
      <c r="G901">
        <v>2.9085643589496599E-2</v>
      </c>
      <c r="H901">
        <v>0.227855280041694</v>
      </c>
      <c r="I901">
        <v>4.3382469564676202E-2</v>
      </c>
      <c r="J901">
        <v>4.5381896197795799E-2</v>
      </c>
      <c r="K901">
        <v>1.48319071158766E-2</v>
      </c>
      <c r="L901">
        <v>2.5546995457261801E-3</v>
      </c>
      <c r="M901">
        <v>1.22111840173602E-2</v>
      </c>
      <c r="N901">
        <v>5.5084846913814503E-2</v>
      </c>
      <c r="O901">
        <v>0.111255906522274</v>
      </c>
      <c r="P901">
        <v>0.139160796999931</v>
      </c>
      <c r="Q901">
        <v>1.7218556255102099E-2</v>
      </c>
      <c r="R901">
        <v>4.5031342655420303E-2</v>
      </c>
      <c r="S901">
        <v>3.3129807561635902E-2</v>
      </c>
      <c r="T901">
        <v>8.2367122173309298E-2</v>
      </c>
      <c r="U901">
        <v>1.59478355199098E-2</v>
      </c>
      <c r="V901">
        <v>3.92981469631195E-2</v>
      </c>
      <c r="W901">
        <v>1.0324221104383399E-2</v>
      </c>
      <c r="X901">
        <v>8.2574896514415706E-3</v>
      </c>
      <c r="Y901">
        <v>4.9924692139029503E-3</v>
      </c>
      <c r="Z901">
        <v>4.2217224836349401E-3</v>
      </c>
      <c r="AA901">
        <v>7.0095231058076002E-4</v>
      </c>
    </row>
    <row r="902" spans="2:27" x14ac:dyDescent="0.25">
      <c r="B902" t="s">
        <v>942</v>
      </c>
      <c r="C902" t="s">
        <v>27</v>
      </c>
      <c r="D902" s="2">
        <v>0.99997627735137895</v>
      </c>
      <c r="E902" s="1">
        <v>8.7513771220243405E-16</v>
      </c>
      <c r="F902">
        <v>0.99997627735137895</v>
      </c>
      <c r="G902" s="1">
        <v>1.9982324683809301E-9</v>
      </c>
      <c r="H902" s="1">
        <v>2.8011999120280898E-7</v>
      </c>
      <c r="I902" s="1">
        <v>8.5063120991435393E-9</v>
      </c>
      <c r="J902" s="1">
        <v>3.8801044865976998E-7</v>
      </c>
      <c r="K902" s="1">
        <v>5.8637150690543597E-10</v>
      </c>
      <c r="L902" s="1">
        <v>1.2571525764837299E-10</v>
      </c>
      <c r="M902" s="1">
        <v>3.4585283525956298E-9</v>
      </c>
      <c r="N902" s="1">
        <v>5.3421622396854201E-6</v>
      </c>
      <c r="O902" s="1">
        <v>1.08654048744938E-5</v>
      </c>
      <c r="P902" s="1">
        <v>4.2893275349342696E-6</v>
      </c>
      <c r="Q902" s="1">
        <v>1.3736473292169601E-8</v>
      </c>
      <c r="R902" s="1">
        <v>2.5224649036204001E-8</v>
      </c>
      <c r="S902" s="1">
        <v>1.88727449312864E-6</v>
      </c>
      <c r="T902" s="1">
        <v>3.6646338230639199E-7</v>
      </c>
      <c r="U902" s="1">
        <v>5.1126828992664702E-8</v>
      </c>
      <c r="V902" s="1">
        <v>3.4948607208207202E-7</v>
      </c>
      <c r="W902" s="1">
        <v>3.8164165161447198E-9</v>
      </c>
      <c r="X902" s="1">
        <v>1.1480219552773E-10</v>
      </c>
      <c r="Y902" s="1">
        <v>4.0358841268961498E-10</v>
      </c>
      <c r="Z902" s="1">
        <v>1.07257267303872E-11</v>
      </c>
      <c r="AA902" s="1">
        <v>4.5542356100517899E-14</v>
      </c>
    </row>
    <row r="903" spans="2:27" x14ac:dyDescent="0.25">
      <c r="B903" t="s">
        <v>943</v>
      </c>
      <c r="C903" t="s">
        <v>30</v>
      </c>
      <c r="D903" s="2">
        <v>0.53524434566497803</v>
      </c>
      <c r="E903">
        <v>1.38370101922191E-4</v>
      </c>
      <c r="F903">
        <v>3.74644100666046E-2</v>
      </c>
      <c r="G903">
        <v>7.5065870769321901E-3</v>
      </c>
      <c r="H903">
        <v>5.6454382836818598E-2</v>
      </c>
      <c r="I903">
        <v>2.1171165630221301E-2</v>
      </c>
      <c r="J903">
        <v>2.2138159722089702E-2</v>
      </c>
      <c r="K903">
        <v>5.8022341690957503E-3</v>
      </c>
      <c r="L903">
        <v>2.8642856050282699E-3</v>
      </c>
      <c r="M903">
        <v>1.2578746303915899E-2</v>
      </c>
      <c r="N903">
        <v>0.53524434566497803</v>
      </c>
      <c r="O903">
        <v>8.0386959016323006E-2</v>
      </c>
      <c r="P903">
        <v>9.4668142497539506E-2</v>
      </c>
      <c r="Q903">
        <v>9.4509888440370508E-3</v>
      </c>
      <c r="R903">
        <v>1.6471857205033299E-2</v>
      </c>
      <c r="S903">
        <v>2.7215410023927598E-2</v>
      </c>
      <c r="T903">
        <v>2.4908697232603999E-2</v>
      </c>
      <c r="U903">
        <v>1.12234186381101E-2</v>
      </c>
      <c r="V903">
        <v>1.7502868548035601E-2</v>
      </c>
      <c r="W903">
        <v>6.6122314892709203E-3</v>
      </c>
      <c r="X903">
        <v>4.0172180160880002E-3</v>
      </c>
      <c r="Y903">
        <v>3.89918033033609E-3</v>
      </c>
      <c r="Z903">
        <v>1.9691833294928E-3</v>
      </c>
      <c r="AA903">
        <v>3.1117509934119799E-4</v>
      </c>
    </row>
    <row r="904" spans="2:27" x14ac:dyDescent="0.25">
      <c r="B904" t="s">
        <v>944</v>
      </c>
      <c r="C904" t="s">
        <v>27</v>
      </c>
      <c r="D904" s="2">
        <v>0.999919533729553</v>
      </c>
      <c r="E904" s="1">
        <v>8.5567513971184092E-15</v>
      </c>
      <c r="F904">
        <v>0.999919533729553</v>
      </c>
      <c r="G904" s="1">
        <v>6.7975607365155999E-9</v>
      </c>
      <c r="H904" s="1">
        <v>1.9407618765399E-6</v>
      </c>
      <c r="I904" s="1">
        <v>7.3932532984599595E-8</v>
      </c>
      <c r="J904" s="1">
        <v>1.68562303315411E-6</v>
      </c>
      <c r="K904" s="1">
        <v>2.8973869969917099E-9</v>
      </c>
      <c r="L904" s="1">
        <v>3.9797926065787599E-10</v>
      </c>
      <c r="M904" s="1">
        <v>2.3811319138644599E-8</v>
      </c>
      <c r="N904" s="1">
        <v>9.7308047770638899E-6</v>
      </c>
      <c r="O904" s="1">
        <v>3.397862019483E-5</v>
      </c>
      <c r="P904" s="1">
        <v>2.4082435629679801E-5</v>
      </c>
      <c r="Q904" s="1">
        <v>4.5346101984478003E-8</v>
      </c>
      <c r="R904" s="1">
        <v>1.06094312002369E-7</v>
      </c>
      <c r="S904" s="1">
        <v>6.0129600569780399E-6</v>
      </c>
      <c r="T904" s="1">
        <v>1.5877424175414401E-6</v>
      </c>
      <c r="U904" s="1">
        <v>9.4235616643345499E-8</v>
      </c>
      <c r="V904" s="1">
        <v>9.5825521384540395E-7</v>
      </c>
      <c r="W904" s="1">
        <v>1.0107397585557E-8</v>
      </c>
      <c r="X904" s="1">
        <v>6.64896360191846E-10</v>
      </c>
      <c r="Y904" s="1">
        <v>1.5573362599496901E-9</v>
      </c>
      <c r="Z904" s="1">
        <v>5.4001046689844401E-11</v>
      </c>
      <c r="AA904" s="1">
        <v>3.50800524696534E-13</v>
      </c>
    </row>
    <row r="905" spans="2:27" x14ac:dyDescent="0.25">
      <c r="B905" t="s">
        <v>945</v>
      </c>
      <c r="C905" t="s">
        <v>37</v>
      </c>
      <c r="D905" s="2">
        <v>0.31350827217102001</v>
      </c>
      <c r="E905" s="1">
        <v>1.33268194986158E-5</v>
      </c>
      <c r="F905">
        <v>1.3193168677389599E-2</v>
      </c>
      <c r="G905">
        <v>1.2116348370909601E-2</v>
      </c>
      <c r="H905">
        <v>1.7645025625824901E-2</v>
      </c>
      <c r="I905">
        <v>9.2297308146953496E-3</v>
      </c>
      <c r="J905">
        <v>1.23102627694606E-2</v>
      </c>
      <c r="K905">
        <v>2.8926278464496101E-3</v>
      </c>
      <c r="L905">
        <v>3.8149056490510702E-3</v>
      </c>
      <c r="M905">
        <v>1.38885043561458E-2</v>
      </c>
      <c r="N905">
        <v>6.4837643876671696E-3</v>
      </c>
      <c r="O905">
        <v>0.15497899055480899</v>
      </c>
      <c r="P905">
        <v>3.0555415898561401E-2</v>
      </c>
      <c r="Q905">
        <v>0.20477740466594599</v>
      </c>
      <c r="R905">
        <v>9.0166339650750108E-3</v>
      </c>
      <c r="S905">
        <v>4.5224029570817899E-2</v>
      </c>
      <c r="T905">
        <v>9.0685747563838903E-2</v>
      </c>
      <c r="U905">
        <v>0.31350827217102001</v>
      </c>
      <c r="V905">
        <v>4.0840178728103603E-2</v>
      </c>
      <c r="W905">
        <v>1.5296944417059401E-2</v>
      </c>
      <c r="X905">
        <v>2.2040880285203401E-3</v>
      </c>
      <c r="Y905">
        <v>1.0969825088977801E-3</v>
      </c>
      <c r="Z905">
        <v>1.9866108777932801E-4</v>
      </c>
      <c r="AA905" s="1">
        <v>2.89931958832312E-5</v>
      </c>
    </row>
    <row r="906" spans="2:27" x14ac:dyDescent="0.25">
      <c r="B906" t="s">
        <v>946</v>
      </c>
      <c r="C906" t="s">
        <v>28</v>
      </c>
      <c r="D906" s="2">
        <v>0.99666351079940796</v>
      </c>
      <c r="E906" s="1">
        <v>2.7331107754595402E-13</v>
      </c>
      <c r="F906" s="1">
        <v>1.6407153680120201E-7</v>
      </c>
      <c r="G906">
        <v>0.99666351079940796</v>
      </c>
      <c r="H906">
        <v>1.34822120890021E-3</v>
      </c>
      <c r="I906" s="1">
        <v>7.8517507517972199E-7</v>
      </c>
      <c r="J906" s="1">
        <v>5.6214742016891197E-7</v>
      </c>
      <c r="K906" s="1">
        <v>1.96185965251061E-7</v>
      </c>
      <c r="L906" s="1">
        <v>1.2233671020655999E-10</v>
      </c>
      <c r="M906" s="1">
        <v>4.7944293868340498E-8</v>
      </c>
      <c r="N906" s="1">
        <v>5.35475010110531E-7</v>
      </c>
      <c r="O906" s="1">
        <v>3.4086388041032402E-6</v>
      </c>
      <c r="P906" s="1">
        <v>5.4149109018908295E-7</v>
      </c>
      <c r="Q906" s="1">
        <v>1.4286566738519401E-6</v>
      </c>
      <c r="R906" s="1">
        <v>3.5511311580194102E-7</v>
      </c>
      <c r="S906" s="1">
        <v>1.9531948964868198E-6</v>
      </c>
      <c r="T906">
        <v>1.9760236609727101E-3</v>
      </c>
      <c r="U906" s="1">
        <v>1.39742644478246E-6</v>
      </c>
      <c r="V906" s="1">
        <v>6.0413748315113395E-7</v>
      </c>
      <c r="W906" s="1">
        <v>1.2675359073455099E-7</v>
      </c>
      <c r="X906" s="1">
        <v>8.7342904464548999E-8</v>
      </c>
      <c r="Y906" s="1">
        <v>3.6179448326123499E-10</v>
      </c>
      <c r="Z906" s="1">
        <v>7.1408107205073096E-10</v>
      </c>
      <c r="AA906" s="1">
        <v>3.6977788452768798E-13</v>
      </c>
    </row>
    <row r="907" spans="2:27" x14ac:dyDescent="0.25">
      <c r="B907" t="s">
        <v>947</v>
      </c>
      <c r="C907" t="s">
        <v>35</v>
      </c>
      <c r="D907" s="2">
        <v>0.15445347130298601</v>
      </c>
      <c r="E907">
        <v>1.00765016395598E-3</v>
      </c>
      <c r="F907">
        <v>2.8324700891971501E-2</v>
      </c>
      <c r="G907">
        <v>1.55703844502568E-2</v>
      </c>
      <c r="H907">
        <v>9.9957190454006195E-2</v>
      </c>
      <c r="I907">
        <v>0.15445347130298601</v>
      </c>
      <c r="J907">
        <v>0.104078933596611</v>
      </c>
      <c r="K907">
        <v>2.5051862001419001E-2</v>
      </c>
      <c r="L907">
        <v>1.03126754984259E-2</v>
      </c>
      <c r="M907">
        <v>9.3552894890308297E-2</v>
      </c>
      <c r="N907">
        <v>5.8839414268732002E-2</v>
      </c>
      <c r="O907">
        <v>7.4493475258350303E-2</v>
      </c>
      <c r="P907">
        <v>8.1007286906242301E-2</v>
      </c>
      <c r="Q907">
        <v>2.4797942489385601E-2</v>
      </c>
      <c r="R907">
        <v>3.6034978926181703E-2</v>
      </c>
      <c r="S907">
        <v>4.60348725318908E-2</v>
      </c>
      <c r="T907">
        <v>5.8769099414348602E-2</v>
      </c>
      <c r="U907">
        <v>1.69426836073398E-2</v>
      </c>
      <c r="V907">
        <v>2.4440806359052599E-2</v>
      </c>
      <c r="W907">
        <v>1.4247339218854901E-2</v>
      </c>
      <c r="X907">
        <v>1.6068145632743801E-2</v>
      </c>
      <c r="Y907">
        <v>8.9649446308612806E-3</v>
      </c>
      <c r="Z907">
        <v>5.15823159366846E-3</v>
      </c>
      <c r="AA907">
        <v>1.8911125371232601E-3</v>
      </c>
    </row>
    <row r="908" spans="2:27" x14ac:dyDescent="0.25">
      <c r="B908" t="s">
        <v>948</v>
      </c>
      <c r="C908" t="s">
        <v>34</v>
      </c>
      <c r="D908" s="2">
        <v>0.41196691989898598</v>
      </c>
      <c r="E908">
        <v>2.9373948927968703E-4</v>
      </c>
      <c r="F908">
        <v>1.86127908527851E-2</v>
      </c>
      <c r="G908">
        <v>4.1001262143254202E-3</v>
      </c>
      <c r="H908">
        <v>0.117008127272129</v>
      </c>
      <c r="I908">
        <v>2.01656706631183E-2</v>
      </c>
      <c r="J908">
        <v>0.41196691989898598</v>
      </c>
      <c r="K908">
        <v>1.8153766170144001E-2</v>
      </c>
      <c r="L908">
        <v>2.1290089935064298E-3</v>
      </c>
      <c r="M908">
        <v>2.4034222587943001E-2</v>
      </c>
      <c r="N908">
        <v>4.6126656234264297E-2</v>
      </c>
      <c r="O908">
        <v>6.2520347535610199E-2</v>
      </c>
      <c r="P908">
        <v>7.7101439237594604E-2</v>
      </c>
      <c r="Q908">
        <v>1.59590207040309E-2</v>
      </c>
      <c r="R908">
        <v>2.4801064282655699E-2</v>
      </c>
      <c r="S908">
        <v>2.6657028123736298E-2</v>
      </c>
      <c r="T908">
        <v>7.5146950781345298E-2</v>
      </c>
      <c r="U908">
        <v>1.19581408798694E-2</v>
      </c>
      <c r="V908">
        <v>2.1053776144981301E-2</v>
      </c>
      <c r="W908">
        <v>1.0761463083326799E-2</v>
      </c>
      <c r="X908">
        <v>4.0962044149637196E-3</v>
      </c>
      <c r="Y908">
        <v>4.6613723970949598E-3</v>
      </c>
      <c r="Z908">
        <v>2.21576122567057E-3</v>
      </c>
      <c r="AA908">
        <v>4.76429908303543E-4</v>
      </c>
    </row>
    <row r="909" spans="2:27" x14ac:dyDescent="0.25">
      <c r="B909" t="s">
        <v>949</v>
      </c>
      <c r="C909" t="s">
        <v>36</v>
      </c>
      <c r="D909" s="2">
        <v>0.276872187852859</v>
      </c>
      <c r="E909">
        <v>1.45143290865235E-4</v>
      </c>
      <c r="F909">
        <v>5.0845048390328797E-3</v>
      </c>
      <c r="G909">
        <v>0.15582042932510301</v>
      </c>
      <c r="H909">
        <v>0.16685003042221</v>
      </c>
      <c r="I909">
        <v>1.9570684060454299E-2</v>
      </c>
      <c r="J909">
        <v>5.0478547811508102E-2</v>
      </c>
      <c r="K909">
        <v>1.86789836734533E-2</v>
      </c>
      <c r="L909">
        <v>1.50905933696776E-3</v>
      </c>
      <c r="M909">
        <v>1.1210451833903699E-2</v>
      </c>
      <c r="N909">
        <v>1.6008544713258702E-2</v>
      </c>
      <c r="O909">
        <v>6.6655121743679005E-2</v>
      </c>
      <c r="P909">
        <v>3.0904332175850799E-2</v>
      </c>
      <c r="Q909">
        <v>4.7355227172374698E-2</v>
      </c>
      <c r="R909">
        <v>2.0290123298764201E-2</v>
      </c>
      <c r="S909">
        <v>2.7881314978003498E-2</v>
      </c>
      <c r="T909">
        <v>0.276872187852859</v>
      </c>
      <c r="U909">
        <v>3.8971289992332403E-2</v>
      </c>
      <c r="V909">
        <v>2.3208569735288599E-2</v>
      </c>
      <c r="W909">
        <v>1.2239370495080899E-2</v>
      </c>
      <c r="X909">
        <v>6.5841884352266702E-3</v>
      </c>
      <c r="Y909">
        <v>2.0571134518831899E-3</v>
      </c>
      <c r="Z909">
        <v>1.4521189732477E-3</v>
      </c>
      <c r="AA909">
        <v>1.72684085555374E-4</v>
      </c>
    </row>
    <row r="910" spans="2:27" x14ac:dyDescent="0.25">
      <c r="B910" t="s">
        <v>950</v>
      </c>
      <c r="C910" t="s">
        <v>31</v>
      </c>
      <c r="D910" s="2">
        <v>0.69185763597488403</v>
      </c>
      <c r="E910" s="1">
        <v>2.2876076855027299E-6</v>
      </c>
      <c r="F910">
        <v>1.2627058895304799E-3</v>
      </c>
      <c r="G910">
        <v>1.6298529226332901E-3</v>
      </c>
      <c r="H910">
        <v>2.53993608057498E-2</v>
      </c>
      <c r="I910">
        <v>2.6149071753024999E-2</v>
      </c>
      <c r="J910">
        <v>6.93375989794731E-2</v>
      </c>
      <c r="K910">
        <v>0.69185763597488403</v>
      </c>
      <c r="L910">
        <v>8.0406013876199705E-3</v>
      </c>
      <c r="M910">
        <v>3.8670112844556501E-3</v>
      </c>
      <c r="N910">
        <v>2.1068504080176301E-2</v>
      </c>
      <c r="O910">
        <v>2.0128253847360601E-2</v>
      </c>
      <c r="P910">
        <v>3.3280197530984802E-2</v>
      </c>
      <c r="Q910">
        <v>7.7054179273545699E-3</v>
      </c>
      <c r="R910">
        <v>1.2058140709996199E-2</v>
      </c>
      <c r="S910">
        <v>2.23414562642574E-2</v>
      </c>
      <c r="T910">
        <v>4.4997733086347497E-2</v>
      </c>
      <c r="U910">
        <v>3.9930925704538796E-3</v>
      </c>
      <c r="V910">
        <v>2.8248403687029999E-3</v>
      </c>
      <c r="W910">
        <v>2.2207894362509199E-3</v>
      </c>
      <c r="X910">
        <v>1.48847268428653E-3</v>
      </c>
      <c r="Y910">
        <v>3.0525488546118102E-4</v>
      </c>
      <c r="Z910" s="1">
        <v>3.5470093280309798E-5</v>
      </c>
      <c r="AA910" s="1">
        <v>6.1768710111209598E-6</v>
      </c>
    </row>
    <row r="911" spans="2:27" x14ac:dyDescent="0.25">
      <c r="B911" t="s">
        <v>951</v>
      </c>
      <c r="C911" t="s">
        <v>33</v>
      </c>
      <c r="D911" s="2">
        <v>0.96071261167526201</v>
      </c>
      <c r="E911" s="1">
        <v>4.25164756734375E-8</v>
      </c>
      <c r="F911" s="1">
        <v>6.9373752921819606E-5</v>
      </c>
      <c r="G911" s="1">
        <v>9.2266578576527495E-5</v>
      </c>
      <c r="H911">
        <v>1.0675861500203601E-2</v>
      </c>
      <c r="I911">
        <v>6.73819193616509E-3</v>
      </c>
      <c r="J911">
        <v>7.1238959208130802E-3</v>
      </c>
      <c r="K911">
        <v>1.15345435915514E-4</v>
      </c>
      <c r="L911" s="1">
        <v>4.9092966946773197E-5</v>
      </c>
      <c r="M911">
        <v>0.96071261167526201</v>
      </c>
      <c r="N911">
        <v>1.58128410112112E-3</v>
      </c>
      <c r="O911">
        <v>3.2877901103347501E-3</v>
      </c>
      <c r="P911">
        <v>2.1091308444738301E-3</v>
      </c>
      <c r="Q911">
        <v>6.8378762807697004E-4</v>
      </c>
      <c r="R911">
        <v>4.24083555117249E-4</v>
      </c>
      <c r="S911">
        <v>3.3077183179557302E-3</v>
      </c>
      <c r="T911">
        <v>2.2519472986459702E-3</v>
      </c>
      <c r="U911">
        <v>2.7483992744237098E-4</v>
      </c>
      <c r="V911">
        <v>2.31676283874548E-4</v>
      </c>
      <c r="W911">
        <v>1.69862410984933E-4</v>
      </c>
      <c r="X911" s="1">
        <v>8.5769206634722596E-5</v>
      </c>
      <c r="Y911" s="1">
        <v>1.07891492007183E-5</v>
      </c>
      <c r="Z911" s="1">
        <v>4.60264118373743E-6</v>
      </c>
      <c r="AA911" s="1">
        <v>2.05996116164897E-7</v>
      </c>
    </row>
    <row r="912" spans="2:27" x14ac:dyDescent="0.25">
      <c r="B912" t="s">
        <v>952</v>
      </c>
      <c r="C912" t="s">
        <v>27</v>
      </c>
      <c r="D912" s="2">
        <v>0.99997305870056097</v>
      </c>
      <c r="E912" s="1">
        <v>1.77463852718762E-15</v>
      </c>
      <c r="F912">
        <v>0.99997305870056097</v>
      </c>
      <c r="G912" s="1">
        <v>2.1306818531741101E-9</v>
      </c>
      <c r="H912" s="1">
        <v>1.47529760852194E-7</v>
      </c>
      <c r="I912" s="1">
        <v>1.5048781776272299E-8</v>
      </c>
      <c r="J912" s="1">
        <v>2.90069948505333E-7</v>
      </c>
      <c r="K912" s="1">
        <v>6.1768645753801304E-10</v>
      </c>
      <c r="L912" s="1">
        <v>2.3554050376795002E-10</v>
      </c>
      <c r="M912" s="1">
        <v>5.8475158049020501E-9</v>
      </c>
      <c r="N912" s="1">
        <v>6.3190050241246303E-6</v>
      </c>
      <c r="O912" s="1">
        <v>1.20726726891007E-5</v>
      </c>
      <c r="P912" s="1">
        <v>4.9232312449021197E-6</v>
      </c>
      <c r="Q912" s="1">
        <v>2.0781444121098499E-8</v>
      </c>
      <c r="R912" s="1">
        <v>2.3866432385943802E-8</v>
      </c>
      <c r="S912" s="1">
        <v>2.2741976408724398E-6</v>
      </c>
      <c r="T912" s="1">
        <v>3.4514991398282201E-7</v>
      </c>
      <c r="U912" s="1">
        <v>7.5100096808000605E-8</v>
      </c>
      <c r="V912" s="1">
        <v>4.0317993921234997E-7</v>
      </c>
      <c r="W912" s="1">
        <v>5.6797486713833198E-9</v>
      </c>
      <c r="X912" s="1">
        <v>2.1635820912635399E-10</v>
      </c>
      <c r="Y912" s="1">
        <v>5.8149474124746803E-10</v>
      </c>
      <c r="Z912" s="1">
        <v>1.5831662369958301E-11</v>
      </c>
      <c r="AA912" s="1">
        <v>1.1510356470040201E-13</v>
      </c>
    </row>
    <row r="913" spans="2:27" x14ac:dyDescent="0.25">
      <c r="B913" t="s">
        <v>953</v>
      </c>
      <c r="C913" t="s">
        <v>27</v>
      </c>
      <c r="D913" s="2">
        <v>0.97117710113525302</v>
      </c>
      <c r="E913" s="1">
        <v>7.0289921438870806E-8</v>
      </c>
      <c r="F913">
        <v>0.97117710113525302</v>
      </c>
      <c r="G913" s="1">
        <v>5.4016058129491203E-5</v>
      </c>
      <c r="H913">
        <v>1.01913977414369E-3</v>
      </c>
      <c r="I913">
        <v>2.00395268620923E-4</v>
      </c>
      <c r="J913">
        <v>1.88837689347565E-3</v>
      </c>
      <c r="K913" s="1">
        <v>4.9569291149964502E-5</v>
      </c>
      <c r="L913" s="1">
        <v>2.7439347832114398E-5</v>
      </c>
      <c r="M913">
        <v>2.0863879763055501E-4</v>
      </c>
      <c r="N913">
        <v>2.9938374646008002E-3</v>
      </c>
      <c r="O913">
        <v>9.8741017282009107E-3</v>
      </c>
      <c r="P913">
        <v>4.62904619053006E-3</v>
      </c>
      <c r="Q913">
        <v>4.1761418106034398E-4</v>
      </c>
      <c r="R913">
        <v>3.1007739016786201E-4</v>
      </c>
      <c r="S913">
        <v>3.2016949262469998E-3</v>
      </c>
      <c r="T913">
        <v>1.76574767101556E-3</v>
      </c>
      <c r="U913">
        <v>6.4464646857231801E-4</v>
      </c>
      <c r="V913">
        <v>1.3005412183701901E-3</v>
      </c>
      <c r="W913">
        <v>1.6204315761569801E-4</v>
      </c>
      <c r="X913" s="1">
        <v>2.4303169993800101E-5</v>
      </c>
      <c r="Y913" s="1">
        <v>4.4439857447287E-5</v>
      </c>
      <c r="Z913" s="1">
        <v>6.81211622577393E-6</v>
      </c>
      <c r="AA913" s="1">
        <v>4.8949146957966097E-7</v>
      </c>
    </row>
    <row r="914" spans="2:27" x14ac:dyDescent="0.25">
      <c r="B914" t="s">
        <v>954</v>
      </c>
      <c r="C914" t="s">
        <v>34</v>
      </c>
      <c r="D914" s="2">
        <v>0.15383887290954501</v>
      </c>
      <c r="E914">
        <v>1.3794124242849599E-4</v>
      </c>
      <c r="F914">
        <v>3.6071453243493999E-2</v>
      </c>
      <c r="G914">
        <v>1.33927958086133E-2</v>
      </c>
      <c r="H914">
        <v>7.2047710418701102E-2</v>
      </c>
      <c r="I914">
        <v>1.2939986772835199E-2</v>
      </c>
      <c r="J914">
        <v>0.15383887290954501</v>
      </c>
      <c r="K914">
        <v>0.12172581255435901</v>
      </c>
      <c r="L914">
        <v>5.5398340336978401E-3</v>
      </c>
      <c r="M914">
        <v>1.38223115354776E-2</v>
      </c>
      <c r="N914">
        <v>3.6134906113147701E-2</v>
      </c>
      <c r="O914">
        <v>8.8881514966487801E-2</v>
      </c>
      <c r="P914">
        <v>8.7352544069290106E-2</v>
      </c>
      <c r="Q914">
        <v>4.3247833847999503E-2</v>
      </c>
      <c r="R914">
        <v>3.2000768929719897E-2</v>
      </c>
      <c r="S914">
        <v>6.3717126846313393E-2</v>
      </c>
      <c r="T914">
        <v>0.14063864946365301</v>
      </c>
      <c r="U914">
        <v>2.3325260728597599E-2</v>
      </c>
      <c r="V914">
        <v>2.76921074837446E-2</v>
      </c>
      <c r="W914">
        <v>1.6841853037476501E-2</v>
      </c>
      <c r="X914">
        <v>5.6249839253723604E-3</v>
      </c>
      <c r="Y914">
        <v>3.5636739339679402E-3</v>
      </c>
      <c r="Z914">
        <v>1.20292976498603E-3</v>
      </c>
      <c r="AA914">
        <v>2.5908727548085099E-4</v>
      </c>
    </row>
    <row r="915" spans="2:27" x14ac:dyDescent="0.25">
      <c r="B915" t="s">
        <v>955</v>
      </c>
      <c r="C915" t="s">
        <v>34</v>
      </c>
      <c r="D915" s="2">
        <v>0.16149647533893499</v>
      </c>
      <c r="E915" s="1">
        <v>3.9324659155681702E-5</v>
      </c>
      <c r="F915">
        <v>3.7106640636920901E-2</v>
      </c>
      <c r="G915">
        <v>1.6973540186882002E-2</v>
      </c>
      <c r="H915">
        <v>0.147836163640022</v>
      </c>
      <c r="I915">
        <v>2.8872834518551799E-2</v>
      </c>
      <c r="J915">
        <v>0.16149647533893499</v>
      </c>
      <c r="K915">
        <v>7.5589627027511597E-2</v>
      </c>
      <c r="L915">
        <v>2.7136304415762398E-3</v>
      </c>
      <c r="M915">
        <v>1.97527892887592E-2</v>
      </c>
      <c r="N915">
        <v>2.8076749294996199E-2</v>
      </c>
      <c r="O915">
        <v>6.8572618067264501E-2</v>
      </c>
      <c r="P915">
        <v>9.8943635821342399E-2</v>
      </c>
      <c r="Q915">
        <v>2.5342121720314002E-2</v>
      </c>
      <c r="R915">
        <v>2.7021801099181099E-2</v>
      </c>
      <c r="S915">
        <v>6.5015748143196106E-2</v>
      </c>
      <c r="T915">
        <v>0.147587850689888</v>
      </c>
      <c r="U915">
        <v>1.2030298821628E-2</v>
      </c>
      <c r="V915">
        <v>2.0218901336193001E-2</v>
      </c>
      <c r="W915">
        <v>9.8288869485259004E-3</v>
      </c>
      <c r="X915">
        <v>4.6514021232724103E-3</v>
      </c>
      <c r="Y915">
        <v>1.6317565459758E-3</v>
      </c>
      <c r="Z915">
        <v>6.1602110508829301E-4</v>
      </c>
      <c r="AA915" s="1">
        <v>8.1233141827396994E-5</v>
      </c>
    </row>
    <row r="916" spans="2:27" x14ac:dyDescent="0.25">
      <c r="B916" t="s">
        <v>956</v>
      </c>
      <c r="C916" t="s">
        <v>39</v>
      </c>
      <c r="D916" s="2">
        <v>0.149083882570266</v>
      </c>
      <c r="E916">
        <v>2.1804466086905401E-4</v>
      </c>
      <c r="F916">
        <v>0.14726990461349401</v>
      </c>
      <c r="G916">
        <v>9.8122982308268495E-3</v>
      </c>
      <c r="H916">
        <v>3.6235485225915902E-2</v>
      </c>
      <c r="I916">
        <v>1.10282422974705E-2</v>
      </c>
      <c r="J916">
        <v>3.1297177076339701E-2</v>
      </c>
      <c r="K916">
        <v>1.1311623267829401E-2</v>
      </c>
      <c r="L916">
        <v>8.5520483553409507E-3</v>
      </c>
      <c r="M916">
        <v>1.54645545408129E-2</v>
      </c>
      <c r="N916">
        <v>7.7694401144981301E-2</v>
      </c>
      <c r="O916">
        <v>0.14847399294376301</v>
      </c>
      <c r="P916">
        <v>0.11499702930450401</v>
      </c>
      <c r="Q916">
        <v>3.6002174019813503E-2</v>
      </c>
      <c r="R916">
        <v>3.0430868268013E-2</v>
      </c>
      <c r="S916">
        <v>0.149083882570266</v>
      </c>
      <c r="T916">
        <v>6.0900803655385902E-2</v>
      </c>
      <c r="U916">
        <v>5.0199232995510101E-2</v>
      </c>
      <c r="V916">
        <v>3.1540144234895699E-2</v>
      </c>
      <c r="W916">
        <v>1.5256716869771401E-2</v>
      </c>
      <c r="X916">
        <v>5.6040999479591803E-3</v>
      </c>
      <c r="Y916">
        <v>6.22724089771509E-3</v>
      </c>
      <c r="Z916">
        <v>1.9015020225197001E-3</v>
      </c>
      <c r="AA916">
        <v>4.98486740980297E-4</v>
      </c>
    </row>
    <row r="917" spans="2:27" x14ac:dyDescent="0.25">
      <c r="B917" t="s">
        <v>957</v>
      </c>
      <c r="C917" t="s">
        <v>26</v>
      </c>
      <c r="D917" s="2">
        <v>0.219073221087455</v>
      </c>
      <c r="E917" s="1">
        <v>2.3299924578168399E-5</v>
      </c>
      <c r="F917">
        <v>7.1819417178630801E-2</v>
      </c>
      <c r="G917">
        <v>9.2026526108384098E-3</v>
      </c>
      <c r="H917">
        <v>0.147799462080001</v>
      </c>
      <c r="I917">
        <v>4.9406867474317502E-2</v>
      </c>
      <c r="J917">
        <v>6.11323863267898E-2</v>
      </c>
      <c r="K917">
        <v>7.2578983381390502E-3</v>
      </c>
      <c r="L917">
        <v>2.5876956060528699E-3</v>
      </c>
      <c r="M917">
        <v>1.17865586653351E-2</v>
      </c>
      <c r="N917">
        <v>8.8849589228629997E-2</v>
      </c>
      <c r="O917">
        <v>0.219073221087455</v>
      </c>
      <c r="P917">
        <v>0.12482076883316</v>
      </c>
      <c r="Q917">
        <v>1.51028018444776E-2</v>
      </c>
      <c r="R917">
        <v>2.6923064142465501E-2</v>
      </c>
      <c r="S917">
        <v>4.36909161508083E-2</v>
      </c>
      <c r="T917">
        <v>7.3755353689193698E-2</v>
      </c>
      <c r="U917">
        <v>1.25892451032996E-2</v>
      </c>
      <c r="V917">
        <v>2.1607121452689101E-2</v>
      </c>
      <c r="W917">
        <v>6.1430609785020299E-3</v>
      </c>
      <c r="X917">
        <v>3.8044557441025899E-3</v>
      </c>
      <c r="Y917">
        <v>1.9610552117228499E-3</v>
      </c>
      <c r="Z917">
        <v>5.9116294141858805E-4</v>
      </c>
      <c r="AA917" s="1">
        <v>7.2006230766419294E-5</v>
      </c>
    </row>
    <row r="918" spans="2:27" x14ac:dyDescent="0.25">
      <c r="B918" t="s">
        <v>958</v>
      </c>
      <c r="C918" t="s">
        <v>27</v>
      </c>
      <c r="D918" s="2">
        <v>0.999650478363037</v>
      </c>
      <c r="E918" s="1">
        <v>2.1863735052019601E-13</v>
      </c>
      <c r="F918">
        <v>0.999650478363037</v>
      </c>
      <c r="G918" s="1">
        <v>7.5006920496889496E-7</v>
      </c>
      <c r="H918" s="1">
        <v>4.1744817281141803E-5</v>
      </c>
      <c r="I918" s="1">
        <v>6.5272320171061395E-7</v>
      </c>
      <c r="J918" s="1">
        <v>7.0387363848567398E-6</v>
      </c>
      <c r="K918" s="1">
        <v>2.12458282078387E-8</v>
      </c>
      <c r="L918" s="1">
        <v>1.1853350523338599E-9</v>
      </c>
      <c r="M918" s="1">
        <v>2.7228733756601202E-7</v>
      </c>
      <c r="N918" s="1">
        <v>4.0321254346054E-5</v>
      </c>
      <c r="O918">
        <v>1.16897055704612E-4</v>
      </c>
      <c r="P918" s="1">
        <v>6.8807254137936898E-5</v>
      </c>
      <c r="Q918" s="1">
        <v>3.8778452449150701E-7</v>
      </c>
      <c r="R918" s="1">
        <v>9.0652935114121604E-7</v>
      </c>
      <c r="S918" s="1">
        <v>4.2543480958556702E-5</v>
      </c>
      <c r="T918" s="1">
        <v>2.2770453142584302E-5</v>
      </c>
      <c r="U918" s="1">
        <v>5.8679609082901099E-7</v>
      </c>
      <c r="V918" s="1">
        <v>5.7600013860792303E-6</v>
      </c>
      <c r="W918" s="1">
        <v>9.0825011511697005E-8</v>
      </c>
      <c r="X918" s="1">
        <v>9.2658902772768604E-9</v>
      </c>
      <c r="Y918" s="1">
        <v>1.12474118907357E-8</v>
      </c>
      <c r="Z918" s="1">
        <v>7.6168671370169198E-10</v>
      </c>
      <c r="AA918" s="1">
        <v>3.3312805639007498E-12</v>
      </c>
    </row>
    <row r="919" spans="2:27" x14ac:dyDescent="0.25">
      <c r="B919" t="s">
        <v>959</v>
      </c>
      <c r="C919" t="s">
        <v>33</v>
      </c>
      <c r="D919" s="2">
        <v>0.95898640155792203</v>
      </c>
      <c r="E919" s="1">
        <v>1.6424040438778299E-7</v>
      </c>
      <c r="F919" s="1">
        <v>6.8845511123072302E-5</v>
      </c>
      <c r="G919">
        <v>1.2849419726990101E-4</v>
      </c>
      <c r="H919">
        <v>9.5389345660805702E-3</v>
      </c>
      <c r="I919">
        <v>6.7030768841504999E-3</v>
      </c>
      <c r="J919">
        <v>7.9385964199900592E-3</v>
      </c>
      <c r="K919">
        <v>2.12877930607646E-4</v>
      </c>
      <c r="L919" s="1">
        <v>9.6289208158850602E-5</v>
      </c>
      <c r="M919">
        <v>0.95898640155792203</v>
      </c>
      <c r="N919">
        <v>2.1075769327580898E-3</v>
      </c>
      <c r="O919">
        <v>3.4647476859390701E-3</v>
      </c>
      <c r="P919">
        <v>2.0599637646228001E-3</v>
      </c>
      <c r="Q919">
        <v>1.0723465820774399E-3</v>
      </c>
      <c r="R919">
        <v>5.6070060236379504E-4</v>
      </c>
      <c r="S919">
        <v>3.5529716406017499E-3</v>
      </c>
      <c r="T919">
        <v>2.25742976181209E-3</v>
      </c>
      <c r="U919">
        <v>4.3119993642903799E-4</v>
      </c>
      <c r="V919">
        <v>3.32326744683086E-4</v>
      </c>
      <c r="W919">
        <v>3.0873020295985E-4</v>
      </c>
      <c r="X919">
        <v>1.43616154673509E-4</v>
      </c>
      <c r="Y919" s="1">
        <v>2.2931822968530401E-5</v>
      </c>
      <c r="Z919" s="1">
        <v>1.0931259566859799E-5</v>
      </c>
      <c r="AA919" s="1">
        <v>7.7801843190172804E-7</v>
      </c>
    </row>
    <row r="920" spans="2:27" x14ac:dyDescent="0.25">
      <c r="B920" t="s">
        <v>960</v>
      </c>
      <c r="C920" t="s">
        <v>26</v>
      </c>
      <c r="D920" s="2">
        <v>0.14193835854530301</v>
      </c>
      <c r="E920">
        <v>1.37680768966674E-3</v>
      </c>
      <c r="F920">
        <v>2.74879653006792E-2</v>
      </c>
      <c r="G920">
        <v>1.70177947729825E-2</v>
      </c>
      <c r="H920">
        <v>9.8357416689395905E-2</v>
      </c>
      <c r="I920">
        <v>4.1584111750125802E-2</v>
      </c>
      <c r="J920">
        <v>6.2256790697574602E-2</v>
      </c>
      <c r="K920">
        <v>2.5313764810562099E-2</v>
      </c>
      <c r="L920">
        <v>1.05507317930459E-2</v>
      </c>
      <c r="M920">
        <v>2.1918229758739399E-2</v>
      </c>
      <c r="N920">
        <v>4.9862399697303703E-2</v>
      </c>
      <c r="O920">
        <v>0.14193835854530301</v>
      </c>
      <c r="P920">
        <v>0.108038380742073</v>
      </c>
      <c r="Q920">
        <v>4.4729743152856799E-2</v>
      </c>
      <c r="R920">
        <v>7.7046282589435494E-2</v>
      </c>
      <c r="S920">
        <v>4.9962706863880102E-2</v>
      </c>
      <c r="T920">
        <v>7.7370151877403204E-2</v>
      </c>
      <c r="U920">
        <v>4.76495660841465E-2</v>
      </c>
      <c r="V920">
        <v>4.56247478723526E-2</v>
      </c>
      <c r="W920">
        <v>2.07152217626571E-2</v>
      </c>
      <c r="X920">
        <v>1.24681144952774E-2</v>
      </c>
      <c r="Y920">
        <v>1.0775191709399201E-2</v>
      </c>
      <c r="Z920">
        <v>5.7189920917153298E-3</v>
      </c>
      <c r="AA920">
        <v>2.2365681361406998E-3</v>
      </c>
    </row>
    <row r="921" spans="2:27" x14ac:dyDescent="0.25">
      <c r="B921" t="s">
        <v>961</v>
      </c>
      <c r="C921" t="s">
        <v>27</v>
      </c>
      <c r="D921" s="2">
        <v>0.99490213394164995</v>
      </c>
      <c r="E921" s="1">
        <v>2.2548581057879599E-10</v>
      </c>
      <c r="F921">
        <v>0.99490213394164995</v>
      </c>
      <c r="G921" s="1">
        <v>2.9421798899420499E-6</v>
      </c>
      <c r="H921">
        <v>1.92612031241878E-4</v>
      </c>
      <c r="I921" s="1">
        <v>1.92218867596238E-5</v>
      </c>
      <c r="J921">
        <v>5.5259739747270898E-4</v>
      </c>
      <c r="K921" s="1">
        <v>2.7703958949132302E-6</v>
      </c>
      <c r="L921" s="1">
        <v>8.8129559117078305E-7</v>
      </c>
      <c r="M921" s="1">
        <v>1.8691356672206799E-5</v>
      </c>
      <c r="N921">
        <v>8.6239783558994499E-4</v>
      </c>
      <c r="O921">
        <v>1.5263728564605099E-3</v>
      </c>
      <c r="P921">
        <v>9.4581826124340296E-4</v>
      </c>
      <c r="Q921" s="1">
        <v>1.9586708731367199E-5</v>
      </c>
      <c r="R921" s="1">
        <v>3.0862101993989199E-5</v>
      </c>
      <c r="S921">
        <v>5.4237345466390198E-4</v>
      </c>
      <c r="T921">
        <v>2.2085901582613501E-4</v>
      </c>
      <c r="U921" s="1">
        <v>2.9218839699751599E-5</v>
      </c>
      <c r="V921">
        <v>1.20263124699704E-4</v>
      </c>
      <c r="W921" s="1">
        <v>7.9949368227971701E-6</v>
      </c>
      <c r="X921" s="1">
        <v>7.8088891086736101E-7</v>
      </c>
      <c r="Y921" s="1">
        <v>1.5699200730523399E-6</v>
      </c>
      <c r="Z921" s="1">
        <v>1.22518969192242E-7</v>
      </c>
      <c r="AA921" s="1">
        <v>3.2220730528109599E-9</v>
      </c>
    </row>
    <row r="922" spans="2:27" x14ac:dyDescent="0.25">
      <c r="B922" t="s">
        <v>962</v>
      </c>
      <c r="C922" t="s">
        <v>26</v>
      </c>
      <c r="D922" s="2">
        <v>0.22100651264190599</v>
      </c>
      <c r="E922">
        <v>1.0394050041213599E-3</v>
      </c>
      <c r="F922">
        <v>4.22167666256427E-2</v>
      </c>
      <c r="G922">
        <v>1.35578187182545E-2</v>
      </c>
      <c r="H922">
        <v>5.7845599949359797E-2</v>
      </c>
      <c r="I922">
        <v>3.1064637005329101E-2</v>
      </c>
      <c r="J922">
        <v>4.9009129405021598E-2</v>
      </c>
      <c r="K922">
        <v>1.1885454878211001E-2</v>
      </c>
      <c r="L922">
        <v>1.88381299376487E-2</v>
      </c>
      <c r="M922">
        <v>4.81478683650493E-2</v>
      </c>
      <c r="N922">
        <v>3.9969388395547797E-2</v>
      </c>
      <c r="O922">
        <v>0.22100651264190599</v>
      </c>
      <c r="P922">
        <v>7.9803258180618203E-2</v>
      </c>
      <c r="Q922">
        <v>5.3497165441512999E-2</v>
      </c>
      <c r="R922">
        <v>4.5034959912300103E-2</v>
      </c>
      <c r="S922">
        <v>6.5528921782970401E-2</v>
      </c>
      <c r="T922">
        <v>5.9021871536970097E-2</v>
      </c>
      <c r="U922">
        <v>5.9189807623624802E-2</v>
      </c>
      <c r="V922">
        <v>4.4866200536489403E-2</v>
      </c>
      <c r="W922">
        <v>2.8044251725077601E-2</v>
      </c>
      <c r="X922">
        <v>1.22796474024653E-2</v>
      </c>
      <c r="Y922">
        <v>1.10503220930695E-2</v>
      </c>
      <c r="Z922">
        <v>5.0601460970938197E-3</v>
      </c>
      <c r="AA922">
        <v>2.0427191630005802E-3</v>
      </c>
    </row>
    <row r="923" spans="2:27" x14ac:dyDescent="0.25">
      <c r="B923" t="s">
        <v>963</v>
      </c>
      <c r="C923" t="s">
        <v>37</v>
      </c>
      <c r="D923" s="2">
        <v>0.29575058817863398</v>
      </c>
      <c r="E923" s="1">
        <v>3.6292815366323301E-6</v>
      </c>
      <c r="F923">
        <v>1.06567218899726E-2</v>
      </c>
      <c r="G923">
        <v>9.4153424724936399E-3</v>
      </c>
      <c r="H923">
        <v>2.0540224388241698E-2</v>
      </c>
      <c r="I923">
        <v>4.1861771605908801E-3</v>
      </c>
      <c r="J923">
        <v>1.27268992364406E-2</v>
      </c>
      <c r="K923">
        <v>1.4316362794488599E-3</v>
      </c>
      <c r="L923">
        <v>5.0802616169676098E-4</v>
      </c>
      <c r="M923">
        <v>3.63059225492179E-3</v>
      </c>
      <c r="N923">
        <v>1.16525767371058E-2</v>
      </c>
      <c r="O923">
        <v>0.14718244969844799</v>
      </c>
      <c r="P923">
        <v>3.3994223922490997E-2</v>
      </c>
      <c r="Q923">
        <v>0.28332054615020702</v>
      </c>
      <c r="R923">
        <v>5.7202666066586902E-3</v>
      </c>
      <c r="S923">
        <v>3.0038248747587201E-2</v>
      </c>
      <c r="T923">
        <v>9.1360598802566501E-2</v>
      </c>
      <c r="U923">
        <v>0.29575058817863398</v>
      </c>
      <c r="V923">
        <v>2.7037426829338001E-2</v>
      </c>
      <c r="W923">
        <v>9.1031892225146294E-3</v>
      </c>
      <c r="X923">
        <v>1.04765966534614E-3</v>
      </c>
      <c r="Y923">
        <v>5.9099419740960002E-4</v>
      </c>
      <c r="Z923" s="1">
        <v>9.1256792075000703E-5</v>
      </c>
      <c r="AA923" s="1">
        <v>1.0700267011998199E-5</v>
      </c>
    </row>
    <row r="924" spans="2:27" x14ac:dyDescent="0.25">
      <c r="B924" t="s">
        <v>964</v>
      </c>
      <c r="C924" t="s">
        <v>25</v>
      </c>
      <c r="D924" s="2">
        <v>0.86063688993453902</v>
      </c>
      <c r="E924" s="1">
        <v>9.0401749730517601E-7</v>
      </c>
      <c r="F924">
        <v>5.1016482757404403E-4</v>
      </c>
      <c r="G924">
        <v>9.7940107807517E-3</v>
      </c>
      <c r="H924">
        <v>0.86063688993453902</v>
      </c>
      <c r="I924">
        <v>4.8335948958992897E-3</v>
      </c>
      <c r="J924">
        <v>1.87917277216911E-2</v>
      </c>
      <c r="K924">
        <v>1.2902936432510599E-3</v>
      </c>
      <c r="L924" s="1">
        <v>1.7069227396859699E-5</v>
      </c>
      <c r="M924">
        <v>2.8815383557230199E-3</v>
      </c>
      <c r="N924">
        <v>9.7256470471620508E-3</v>
      </c>
      <c r="O924">
        <v>1.29654193297028E-2</v>
      </c>
      <c r="P924">
        <v>2.3130405694246198E-2</v>
      </c>
      <c r="Q924">
        <v>1.3586379354819599E-3</v>
      </c>
      <c r="R924">
        <v>3.7267832085490201E-3</v>
      </c>
      <c r="S924">
        <v>5.2809086628258202E-3</v>
      </c>
      <c r="T924">
        <v>4.1551996022462803E-2</v>
      </c>
      <c r="U924">
        <v>7.5223093153908805E-4</v>
      </c>
      <c r="V924">
        <v>1.8459571292623799E-3</v>
      </c>
      <c r="W924">
        <v>4.2151965317316299E-4</v>
      </c>
      <c r="X924">
        <v>3.6703119985759199E-4</v>
      </c>
      <c r="Y924" s="1">
        <v>7.0553163823205896E-5</v>
      </c>
      <c r="Z924" s="1">
        <v>4.5327207772061202E-5</v>
      </c>
      <c r="AA924" s="1">
        <v>1.21446930734236E-6</v>
      </c>
    </row>
    <row r="925" spans="2:27" x14ac:dyDescent="0.25">
      <c r="B925" t="s">
        <v>965</v>
      </c>
      <c r="C925" t="s">
        <v>37</v>
      </c>
      <c r="D925" s="2">
        <v>0.31713363528251598</v>
      </c>
      <c r="E925" s="1">
        <v>1.6902456991374401E-5</v>
      </c>
      <c r="F925">
        <v>1.45714217796921E-2</v>
      </c>
      <c r="G925">
        <v>3.2844215631484902E-2</v>
      </c>
      <c r="H925">
        <v>2.7869896963238699E-2</v>
      </c>
      <c r="I925">
        <v>5.57251553982496E-3</v>
      </c>
      <c r="J925">
        <v>6.7258290946483603E-3</v>
      </c>
      <c r="K925">
        <v>1.94315426051616E-3</v>
      </c>
      <c r="L925">
        <v>9.8675955086946401E-4</v>
      </c>
      <c r="M925">
        <v>3.21040535345673E-3</v>
      </c>
      <c r="N925">
        <v>5.6020054034888701E-3</v>
      </c>
      <c r="O925">
        <v>0.149146378040313</v>
      </c>
      <c r="P925">
        <v>2.9437420889735201E-2</v>
      </c>
      <c r="Q925">
        <v>0.218786165118217</v>
      </c>
      <c r="R925">
        <v>1.0100363753736E-2</v>
      </c>
      <c r="S925">
        <v>2.1264871582388802E-2</v>
      </c>
      <c r="T925">
        <v>9.4350673258304596E-2</v>
      </c>
      <c r="U925">
        <v>0.31713363528251598</v>
      </c>
      <c r="V925">
        <v>4.49427962303161E-2</v>
      </c>
      <c r="W925">
        <v>1.2354611419141201E-2</v>
      </c>
      <c r="X925">
        <v>1.8144898349419199E-3</v>
      </c>
      <c r="Y925">
        <v>9.7901432309299707E-4</v>
      </c>
      <c r="Z925">
        <v>3.0908003100193999E-4</v>
      </c>
      <c r="AA925" s="1">
        <v>3.7506604712689201E-5</v>
      </c>
    </row>
    <row r="926" spans="2:27" x14ac:dyDescent="0.25">
      <c r="B926" t="s">
        <v>966</v>
      </c>
      <c r="C926" t="s">
        <v>28</v>
      </c>
      <c r="D926" s="2">
        <v>0.98681855201721103</v>
      </c>
      <c r="E926" s="1">
        <v>1.5369267273787599E-12</v>
      </c>
      <c r="F926" s="1">
        <v>3.9908195503812701E-7</v>
      </c>
      <c r="G926">
        <v>0.98681855201721103</v>
      </c>
      <c r="H926">
        <v>5.8255614712834298E-3</v>
      </c>
      <c r="I926" s="1">
        <v>2.1628718513966301E-6</v>
      </c>
      <c r="J926" s="1">
        <v>8.9825443865265697E-6</v>
      </c>
      <c r="K926" s="1">
        <v>1.9335031993250498E-6</v>
      </c>
      <c r="L926" s="1">
        <v>1.5208351245021799E-9</v>
      </c>
      <c r="M926" s="1">
        <v>9.3047378868504798E-7</v>
      </c>
      <c r="N926" s="1">
        <v>4.8940373744699096E-6</v>
      </c>
      <c r="O926" s="1">
        <v>9.4812703537172604E-6</v>
      </c>
      <c r="P926" s="1">
        <v>2.4353398657694899E-6</v>
      </c>
      <c r="Q926" s="1">
        <v>3.70491784451587E-6</v>
      </c>
      <c r="R926" s="1">
        <v>1.42293470162258E-6</v>
      </c>
      <c r="S926" s="1">
        <v>1.2053410500811801E-5</v>
      </c>
      <c r="T926">
        <v>7.3010893538594203E-3</v>
      </c>
      <c r="U926" s="1">
        <v>3.18018896905414E-6</v>
      </c>
      <c r="V926" s="1">
        <v>1.9815684026980298E-6</v>
      </c>
      <c r="W926" s="1">
        <v>8.3358867186689104E-7</v>
      </c>
      <c r="X926" s="1">
        <v>3.0397291084227602E-7</v>
      </c>
      <c r="Y926" s="1">
        <v>1.90521287635192E-9</v>
      </c>
      <c r="Z926" s="1">
        <v>3.5797635966616698E-9</v>
      </c>
      <c r="AA926" s="1">
        <v>2.1549446255209E-12</v>
      </c>
    </row>
    <row r="927" spans="2:27" x14ac:dyDescent="0.25">
      <c r="B927" t="s">
        <v>967</v>
      </c>
      <c r="C927" t="s">
        <v>25</v>
      </c>
      <c r="D927" s="2">
        <v>0.59646177291870095</v>
      </c>
      <c r="E927" s="1">
        <v>2.34915114560863E-6</v>
      </c>
      <c r="F927">
        <v>1.8077873392030499E-4</v>
      </c>
      <c r="G927">
        <v>0.102586112916469</v>
      </c>
      <c r="H927">
        <v>0.59646177291870095</v>
      </c>
      <c r="I927">
        <v>1.2796272523701101E-2</v>
      </c>
      <c r="J927">
        <v>8.6916200816631303E-2</v>
      </c>
      <c r="K927">
        <v>6.5852729603648099E-3</v>
      </c>
      <c r="L927" s="1">
        <v>2.3819171474315199E-5</v>
      </c>
      <c r="M927">
        <v>8.9662130922079E-3</v>
      </c>
      <c r="N927">
        <v>7.0885680615901904E-3</v>
      </c>
      <c r="O927">
        <v>8.2663120701908996E-3</v>
      </c>
      <c r="P927">
        <v>1.2179771438241E-2</v>
      </c>
      <c r="Q927">
        <v>4.6944771893322398E-3</v>
      </c>
      <c r="R927">
        <v>3.8295118138194002E-3</v>
      </c>
      <c r="S927">
        <v>5.8670477010309696E-3</v>
      </c>
      <c r="T927">
        <v>0.13729332387447299</v>
      </c>
      <c r="U927">
        <v>1.6406484646722601E-3</v>
      </c>
      <c r="V927">
        <v>2.1083757746964602E-3</v>
      </c>
      <c r="W927">
        <v>1.1571620125323499E-3</v>
      </c>
      <c r="X927">
        <v>1.1633556568995101E-3</v>
      </c>
      <c r="Y927" s="1">
        <v>9.8126598459202796E-5</v>
      </c>
      <c r="Z927" s="1">
        <v>9.13954281713813E-5</v>
      </c>
      <c r="AA927" s="1">
        <v>3.1173713068710602E-6</v>
      </c>
    </row>
    <row r="928" spans="2:27" x14ac:dyDescent="0.25">
      <c r="B928" t="s">
        <v>968</v>
      </c>
      <c r="C928" t="s">
        <v>25</v>
      </c>
      <c r="D928" s="2">
        <v>0.52775639295578003</v>
      </c>
      <c r="E928" s="1">
        <v>5.7852989812090502E-6</v>
      </c>
      <c r="F928">
        <v>1.71679817140102E-3</v>
      </c>
      <c r="G928">
        <v>4.36994945630431E-3</v>
      </c>
      <c r="H928">
        <v>0.52775639295578003</v>
      </c>
      <c r="I928">
        <v>2.7456397190689999E-2</v>
      </c>
      <c r="J928">
        <v>0.19154305756091999</v>
      </c>
      <c r="K928">
        <v>1.6706926748156499E-2</v>
      </c>
      <c r="L928">
        <v>2.5617520441301102E-4</v>
      </c>
      <c r="M928">
        <v>1.47634418681263E-2</v>
      </c>
      <c r="N928">
        <v>1.44794750958681E-2</v>
      </c>
      <c r="O928">
        <v>3.0136711895465799E-2</v>
      </c>
      <c r="P928">
        <v>5.4963324218988398E-2</v>
      </c>
      <c r="Q928">
        <v>4.8092994838953001E-3</v>
      </c>
      <c r="R928">
        <v>1.13881472498178E-2</v>
      </c>
      <c r="S928">
        <v>1.3522782362997501E-2</v>
      </c>
      <c r="T928">
        <v>7.6272949576377799E-2</v>
      </c>
      <c r="U928">
        <v>1.6323539894074199E-3</v>
      </c>
      <c r="V928">
        <v>4.7538881190121096E-3</v>
      </c>
      <c r="W928">
        <v>1.64516689255833E-3</v>
      </c>
      <c r="X928">
        <v>1.2972508557140799E-3</v>
      </c>
      <c r="Y928">
        <v>3.7569587584584903E-4</v>
      </c>
      <c r="Z928">
        <v>1.36591595946811E-4</v>
      </c>
      <c r="AA928" s="1">
        <v>1.1366801118128901E-5</v>
      </c>
    </row>
    <row r="929" spans="2:27" x14ac:dyDescent="0.25">
      <c r="B929" t="s">
        <v>969</v>
      </c>
      <c r="C929" t="s">
        <v>28</v>
      </c>
      <c r="D929" s="2">
        <v>0.79521232843399003</v>
      </c>
      <c r="E929" s="1">
        <v>4.2564940461176E-10</v>
      </c>
      <c r="F929" s="1">
        <v>2.0119119653827501E-5</v>
      </c>
      <c r="G929">
        <v>0.79521232843399003</v>
      </c>
      <c r="H929">
        <v>0.15870776772499001</v>
      </c>
      <c r="I929">
        <v>2.0643593743443398E-3</v>
      </c>
      <c r="J929">
        <v>3.44282248988747E-4</v>
      </c>
      <c r="K929" s="1">
        <v>8.0286670709028799E-5</v>
      </c>
      <c r="L929" s="1">
        <v>2.2846722913527599E-7</v>
      </c>
      <c r="M929" s="1">
        <v>3.6896821256959797E-5</v>
      </c>
      <c r="N929">
        <v>1.4978126273490399E-4</v>
      </c>
      <c r="O929">
        <v>9.6729531651362701E-4</v>
      </c>
      <c r="P929">
        <v>3.7072630948387E-4</v>
      </c>
      <c r="Q929">
        <v>1.6515961033292101E-4</v>
      </c>
      <c r="R929">
        <v>1.4770218695048199E-4</v>
      </c>
      <c r="S929">
        <v>3.4693037741817501E-4</v>
      </c>
      <c r="T929">
        <v>4.1125614196061998E-2</v>
      </c>
      <c r="U929">
        <v>1.2612617865670399E-4</v>
      </c>
      <c r="V929" s="1">
        <v>9.2598005721811205E-5</v>
      </c>
      <c r="W929" s="1">
        <v>1.6085950846900202E-5</v>
      </c>
      <c r="X929" s="1">
        <v>2.5216624635504501E-5</v>
      </c>
      <c r="Y929" s="1">
        <v>2.8025672804687902E-7</v>
      </c>
      <c r="Z929" s="1">
        <v>2.08724060257736E-7</v>
      </c>
      <c r="AA929" s="1">
        <v>7.3426487112726498E-10</v>
      </c>
    </row>
    <row r="930" spans="2:27" x14ac:dyDescent="0.25">
      <c r="B930" t="s">
        <v>970</v>
      </c>
      <c r="C930" t="s">
        <v>34</v>
      </c>
      <c r="D930" s="2">
        <v>0.81956970691680897</v>
      </c>
      <c r="E930" s="1">
        <v>5.1762020802925595E-7</v>
      </c>
      <c r="F930">
        <v>7.4179377406835502E-4</v>
      </c>
      <c r="G930">
        <v>1.5844103472772899E-4</v>
      </c>
      <c r="H930">
        <v>9.6651785075664506E-2</v>
      </c>
      <c r="I930">
        <v>3.97317996248602E-3</v>
      </c>
      <c r="J930">
        <v>0.81956970691680897</v>
      </c>
      <c r="K930">
        <v>4.0301815606653604E-3</v>
      </c>
      <c r="L930" s="1">
        <v>2.6115920263691799E-5</v>
      </c>
      <c r="M930">
        <v>3.5292843822389802E-3</v>
      </c>
      <c r="N930">
        <v>1.2940266169607599E-2</v>
      </c>
      <c r="O930">
        <v>8.3578042685985496E-3</v>
      </c>
      <c r="P930">
        <v>1.9313421100377998E-2</v>
      </c>
      <c r="Q930">
        <v>7.8270846279338002E-4</v>
      </c>
      <c r="R930">
        <v>2.8951875865459399E-3</v>
      </c>
      <c r="S930">
        <v>3.6287356633692902E-3</v>
      </c>
      <c r="T930">
        <v>2.14820820838212E-2</v>
      </c>
      <c r="U930">
        <v>2.23278766497969E-4</v>
      </c>
      <c r="V930">
        <v>1.0094891767948801E-3</v>
      </c>
      <c r="W930">
        <v>4.3446084600873199E-4</v>
      </c>
      <c r="X930">
        <v>1.3702687283512199E-4</v>
      </c>
      <c r="Y930" s="1">
        <v>9.0310648374725106E-5</v>
      </c>
      <c r="Z930" s="1">
        <v>2.28045992116676E-5</v>
      </c>
      <c r="AA930" s="1">
        <v>1.416071654603E-6</v>
      </c>
    </row>
    <row r="931" spans="2:27" x14ac:dyDescent="0.25">
      <c r="B931" t="s">
        <v>971</v>
      </c>
      <c r="C931" t="s">
        <v>25</v>
      </c>
      <c r="D931" s="2">
        <v>0.54321956634521396</v>
      </c>
      <c r="E931" s="1">
        <v>2.4077948182821199E-5</v>
      </c>
      <c r="F931">
        <v>2.70183803513646E-3</v>
      </c>
      <c r="G931">
        <v>1.8611866980791002E-2</v>
      </c>
      <c r="H931">
        <v>0.54321956634521396</v>
      </c>
      <c r="I931">
        <v>1.4431158080697001E-2</v>
      </c>
      <c r="J931">
        <v>0.11079010367393401</v>
      </c>
      <c r="K931">
        <v>1.8496830016374501E-2</v>
      </c>
      <c r="L931">
        <v>2.3115854128263801E-4</v>
      </c>
      <c r="M931">
        <v>6.4708148129284304E-3</v>
      </c>
      <c r="N931">
        <v>1.6769532114267301E-2</v>
      </c>
      <c r="O931">
        <v>3.1167421489953901E-2</v>
      </c>
      <c r="P931">
        <v>4.90648820996284E-2</v>
      </c>
      <c r="Q931">
        <v>8.0699268728494592E-3</v>
      </c>
      <c r="R931">
        <v>1.4257541857659799E-2</v>
      </c>
      <c r="S931">
        <v>1.38507569208741E-2</v>
      </c>
      <c r="T931">
        <v>0.134270340204238</v>
      </c>
      <c r="U931">
        <v>3.7469977978616901E-3</v>
      </c>
      <c r="V931">
        <v>7.9620778560638393E-3</v>
      </c>
      <c r="W931">
        <v>2.87757068872451E-3</v>
      </c>
      <c r="X931">
        <v>1.94155087228864E-3</v>
      </c>
      <c r="Y931">
        <v>6.2932801665738203E-4</v>
      </c>
      <c r="Z931">
        <v>3.8153387140482599E-4</v>
      </c>
      <c r="AA931" s="1">
        <v>3.31324808939825E-5</v>
      </c>
    </row>
    <row r="932" spans="2:27" x14ac:dyDescent="0.25">
      <c r="B932" t="s">
        <v>972</v>
      </c>
      <c r="C932" t="s">
        <v>26</v>
      </c>
      <c r="D932" s="2">
        <v>0.12742872536182401</v>
      </c>
      <c r="E932">
        <v>2.4875823874026498E-3</v>
      </c>
      <c r="F932">
        <v>5.3331460803747101E-2</v>
      </c>
      <c r="G932">
        <v>3.2044954597949898E-2</v>
      </c>
      <c r="H932">
        <v>9.5926329493522602E-2</v>
      </c>
      <c r="I932">
        <v>2.9882762581110001E-2</v>
      </c>
      <c r="J932">
        <v>3.4802764654159497E-2</v>
      </c>
      <c r="K932">
        <v>2.2274721413850701E-2</v>
      </c>
      <c r="L932">
        <v>1.7005847766995399E-2</v>
      </c>
      <c r="M932">
        <v>3.4696165472269003E-2</v>
      </c>
      <c r="N932">
        <v>5.8524459600448601E-2</v>
      </c>
      <c r="O932">
        <v>0.12742872536182401</v>
      </c>
      <c r="P932">
        <v>9.6652291715145097E-2</v>
      </c>
      <c r="Q932">
        <v>4.2231619358062703E-2</v>
      </c>
      <c r="R932">
        <v>5.1575705409049898E-2</v>
      </c>
      <c r="S932">
        <v>6.24885149300098E-2</v>
      </c>
      <c r="T932">
        <v>6.92318975925445E-2</v>
      </c>
      <c r="U932">
        <v>4.5673400163650499E-2</v>
      </c>
      <c r="V932">
        <v>5.3533889353275299E-2</v>
      </c>
      <c r="W932">
        <v>2.5574058294296199E-2</v>
      </c>
      <c r="X932">
        <v>1.68233644217252E-2</v>
      </c>
      <c r="Y932">
        <v>1.39359859749674E-2</v>
      </c>
      <c r="Z932">
        <v>1.0424490086734199E-2</v>
      </c>
      <c r="AA932">
        <v>3.44906281679868E-3</v>
      </c>
    </row>
    <row r="933" spans="2:27" x14ac:dyDescent="0.25">
      <c r="B933" t="s">
        <v>973</v>
      </c>
      <c r="C933" t="s">
        <v>26</v>
      </c>
      <c r="D933" s="2">
        <v>0.17302477359771701</v>
      </c>
      <c r="E933">
        <v>3.5112310433760199E-4</v>
      </c>
      <c r="F933">
        <v>2.9809167608618702E-2</v>
      </c>
      <c r="G933">
        <v>1.47582050412893E-2</v>
      </c>
      <c r="H933">
        <v>0.10518626868724799</v>
      </c>
      <c r="I933">
        <v>3.6872155964374501E-2</v>
      </c>
      <c r="J933">
        <v>8.0911695957183796E-2</v>
      </c>
      <c r="K933">
        <v>9.4131417572498304E-3</v>
      </c>
      <c r="L933">
        <v>7.8479936346411705E-3</v>
      </c>
      <c r="M933">
        <v>3.50773148238658E-2</v>
      </c>
      <c r="N933">
        <v>5.6971728801727198E-2</v>
      </c>
      <c r="O933">
        <v>0.17302477359771701</v>
      </c>
      <c r="P933">
        <v>9.5656208693981101E-2</v>
      </c>
      <c r="Q933">
        <v>4.64848354458808E-2</v>
      </c>
      <c r="R933">
        <v>4.0615983307361603E-2</v>
      </c>
      <c r="S933">
        <v>5.4624695330858203E-2</v>
      </c>
      <c r="T933">
        <v>9.0923383831977803E-2</v>
      </c>
      <c r="U933">
        <v>4.6833552420139299E-2</v>
      </c>
      <c r="V933">
        <v>3.8516901433467803E-2</v>
      </c>
      <c r="W933">
        <v>1.8168311566114401E-2</v>
      </c>
      <c r="X933">
        <v>7.9964324831962499E-3</v>
      </c>
      <c r="Y933">
        <v>6.65840227156877E-3</v>
      </c>
      <c r="Z933">
        <v>2.65030749142169E-3</v>
      </c>
      <c r="AA933">
        <v>6.47369364742189E-4</v>
      </c>
    </row>
    <row r="934" spans="2:27" x14ac:dyDescent="0.25">
      <c r="B934" t="s">
        <v>974</v>
      </c>
      <c r="C934" t="s">
        <v>25</v>
      </c>
      <c r="D934" s="2">
        <v>0.90439724922180098</v>
      </c>
      <c r="E934" s="1">
        <v>1.0659756526365499E-6</v>
      </c>
      <c r="F934">
        <v>1.7204410687554601E-4</v>
      </c>
      <c r="G934">
        <v>7.6226177625358096E-3</v>
      </c>
      <c r="H934">
        <v>0.90439724922180098</v>
      </c>
      <c r="I934">
        <v>1.4480024576187101E-2</v>
      </c>
      <c r="J934">
        <v>1.9651947543024999E-2</v>
      </c>
      <c r="K934">
        <v>1.4350722776725799E-3</v>
      </c>
      <c r="L934" s="1">
        <v>1.27606072055641E-5</v>
      </c>
      <c r="M934">
        <v>5.7589374482631597E-3</v>
      </c>
      <c r="N934">
        <v>2.7097368147224101E-3</v>
      </c>
      <c r="O934">
        <v>3.95300518721342E-3</v>
      </c>
      <c r="P934">
        <v>1.0648194700479501E-2</v>
      </c>
      <c r="Q934">
        <v>6.8466016091406302E-4</v>
      </c>
      <c r="R934">
        <v>2.8061401098966599E-3</v>
      </c>
      <c r="S934">
        <v>1.95251079276204E-3</v>
      </c>
      <c r="T934">
        <v>2.1746344864368401E-2</v>
      </c>
      <c r="U934">
        <v>2.6476007769815602E-4</v>
      </c>
      <c r="V934">
        <v>9.4577670097350998E-4</v>
      </c>
      <c r="W934">
        <v>2.4638845934532501E-4</v>
      </c>
      <c r="X934">
        <v>4.2639434104785301E-4</v>
      </c>
      <c r="Y934" s="1">
        <v>4.3774598452728201E-5</v>
      </c>
      <c r="Z934" s="1">
        <v>3.9250899135367897E-5</v>
      </c>
      <c r="AA934" s="1">
        <v>1.4825512835159301E-6</v>
      </c>
    </row>
    <row r="935" spans="2:27" x14ac:dyDescent="0.25">
      <c r="B935" t="s">
        <v>975</v>
      </c>
      <c r="C935" t="s">
        <v>32</v>
      </c>
      <c r="D935" s="2">
        <v>0.89470571279525701</v>
      </c>
      <c r="E935" s="1">
        <v>2.9401693524278E-8</v>
      </c>
      <c r="F935">
        <v>5.9848981909453799E-3</v>
      </c>
      <c r="G935">
        <v>3.6580115556716903E-4</v>
      </c>
      <c r="H935">
        <v>2.0165070891380301E-3</v>
      </c>
      <c r="I935">
        <v>4.4689080677926497E-3</v>
      </c>
      <c r="J935">
        <v>4.2338501662015898E-3</v>
      </c>
      <c r="K935">
        <v>6.6839752253144904E-4</v>
      </c>
      <c r="L935">
        <v>0.89470571279525701</v>
      </c>
      <c r="M935">
        <v>1.1575155658647401E-3</v>
      </c>
      <c r="N935">
        <v>2.9381471686065102E-3</v>
      </c>
      <c r="O935">
        <v>5.3678963333368301E-2</v>
      </c>
      <c r="P935">
        <v>1.75293767824769E-3</v>
      </c>
      <c r="Q935">
        <v>1.1968141188844999E-3</v>
      </c>
      <c r="R935">
        <v>2.7359747327864101E-3</v>
      </c>
      <c r="S935">
        <v>9.0473303571343405E-3</v>
      </c>
      <c r="T935">
        <v>3.84032353758811E-3</v>
      </c>
      <c r="U935">
        <v>8.0568259581923398E-3</v>
      </c>
      <c r="V935">
        <v>1.95291347336024E-3</v>
      </c>
      <c r="W935">
        <v>1.04878027923405E-3</v>
      </c>
      <c r="X935" s="1">
        <v>7.7849996159784496E-5</v>
      </c>
      <c r="Y935" s="1">
        <v>6.9596128014381894E-5</v>
      </c>
      <c r="Z935" s="1">
        <v>1.73967339378577E-6</v>
      </c>
      <c r="AA935" s="1">
        <v>1.2333890708760001E-7</v>
      </c>
    </row>
    <row r="936" spans="2:27" x14ac:dyDescent="0.25">
      <c r="B936" t="s">
        <v>976</v>
      </c>
      <c r="C936" t="s">
        <v>26</v>
      </c>
      <c r="D936" s="2">
        <v>0.13317216932773501</v>
      </c>
      <c r="E936">
        <v>2.55321501754224E-3</v>
      </c>
      <c r="F936">
        <v>1.2200173921883099E-2</v>
      </c>
      <c r="G936">
        <v>2.9258716851472799E-2</v>
      </c>
      <c r="H936">
        <v>7.7389173209667206E-2</v>
      </c>
      <c r="I936">
        <v>7.89694935083389E-2</v>
      </c>
      <c r="J936">
        <v>4.15482856333255E-2</v>
      </c>
      <c r="K936">
        <v>4.21457439661026E-2</v>
      </c>
      <c r="L936">
        <v>1.79719477891922E-2</v>
      </c>
      <c r="M936">
        <v>4.7283537685871103E-2</v>
      </c>
      <c r="N936">
        <v>4.8382461071014397E-2</v>
      </c>
      <c r="O936">
        <v>0.13317216932773501</v>
      </c>
      <c r="P936">
        <v>9.1125331819057395E-2</v>
      </c>
      <c r="Q936">
        <v>6.1787657439708703E-2</v>
      </c>
      <c r="R936">
        <v>5.0525721162557602E-2</v>
      </c>
      <c r="S936">
        <v>4.8995740711688898E-2</v>
      </c>
      <c r="T936">
        <v>5.66684268414974E-2</v>
      </c>
      <c r="U936">
        <v>4.4168740510940503E-2</v>
      </c>
      <c r="V936">
        <v>3.2963365316390901E-2</v>
      </c>
      <c r="W936">
        <v>2.5572169572114899E-2</v>
      </c>
      <c r="X936">
        <v>3.3200349658727597E-2</v>
      </c>
      <c r="Y936">
        <v>1.1867748573422401E-2</v>
      </c>
      <c r="Z936">
        <v>7.80424801632761E-3</v>
      </c>
      <c r="AA936">
        <v>4.4455206952989101E-3</v>
      </c>
    </row>
    <row r="937" spans="2:27" x14ac:dyDescent="0.25">
      <c r="B937" t="s">
        <v>977</v>
      </c>
      <c r="C937" t="s">
        <v>36</v>
      </c>
      <c r="D937" s="2">
        <v>0.196103826165199</v>
      </c>
      <c r="E937">
        <v>8.74944496899843E-4</v>
      </c>
      <c r="F937">
        <v>3.0113510787486999E-2</v>
      </c>
      <c r="G937">
        <v>8.8205575942993095E-2</v>
      </c>
      <c r="H937">
        <v>0.123825870454311</v>
      </c>
      <c r="I937">
        <v>2.0106142386794E-2</v>
      </c>
      <c r="J937">
        <v>6.5794736146926797E-2</v>
      </c>
      <c r="K937">
        <v>1.8973836675286199E-2</v>
      </c>
      <c r="L937">
        <v>3.7972235586494199E-3</v>
      </c>
      <c r="M937">
        <v>1.56180802732706E-2</v>
      </c>
      <c r="N937">
        <v>2.7887547388672801E-2</v>
      </c>
      <c r="O937">
        <v>7.56371989846229E-2</v>
      </c>
      <c r="P937">
        <v>5.9180881828069597E-2</v>
      </c>
      <c r="Q937">
        <v>5.3712971508502898E-2</v>
      </c>
      <c r="R937">
        <v>2.9283171519637101E-2</v>
      </c>
      <c r="S937">
        <v>4.33390103280544E-2</v>
      </c>
      <c r="T937">
        <v>0.196103826165199</v>
      </c>
      <c r="U937">
        <v>5.9832949191331801E-2</v>
      </c>
      <c r="V937">
        <v>4.2459264397621099E-2</v>
      </c>
      <c r="W937">
        <v>2.2178966552019098E-2</v>
      </c>
      <c r="X937">
        <v>1.07731558382511E-2</v>
      </c>
      <c r="Y937">
        <v>6.4160246402025197E-3</v>
      </c>
      <c r="Z937">
        <v>4.8981080763041904E-3</v>
      </c>
      <c r="AA937">
        <v>9.8697689827531489E-4</v>
      </c>
    </row>
    <row r="938" spans="2:27" x14ac:dyDescent="0.25">
      <c r="B938" t="s">
        <v>978</v>
      </c>
      <c r="C938" t="s">
        <v>25</v>
      </c>
      <c r="D938" s="2">
        <v>0.23316425085067699</v>
      </c>
      <c r="E938">
        <v>3.5006785765290201E-4</v>
      </c>
      <c r="F938">
        <v>2.4703430011868401E-2</v>
      </c>
      <c r="G938">
        <v>3.9432164281606598E-2</v>
      </c>
      <c r="H938">
        <v>0.23316425085067699</v>
      </c>
      <c r="I938">
        <v>9.4235390424728394E-2</v>
      </c>
      <c r="J938">
        <v>3.5331182181835098E-2</v>
      </c>
      <c r="K938">
        <v>1.20852431282401E-2</v>
      </c>
      <c r="L938">
        <v>9.9157998338341696E-3</v>
      </c>
      <c r="M938">
        <v>1.8574787303805299E-2</v>
      </c>
      <c r="N938">
        <v>4.2267415672540602E-2</v>
      </c>
      <c r="O938">
        <v>0.13191898167133301</v>
      </c>
      <c r="P938">
        <v>9.3131400644779205E-2</v>
      </c>
      <c r="Q938">
        <v>1.93171631544828E-2</v>
      </c>
      <c r="R938">
        <v>4.3670549988746601E-2</v>
      </c>
      <c r="S938">
        <v>3.2265909016132299E-2</v>
      </c>
      <c r="T938">
        <v>7.0957459509372697E-2</v>
      </c>
      <c r="U938">
        <v>2.5790210813283899E-2</v>
      </c>
      <c r="V938">
        <v>4.2494464665651301E-2</v>
      </c>
      <c r="W938">
        <v>1.1763593181967701E-2</v>
      </c>
      <c r="X938">
        <v>1.0138472542166699E-2</v>
      </c>
      <c r="Y938">
        <v>4.7013447619974596E-3</v>
      </c>
      <c r="Z938">
        <v>3.2686444465070898E-3</v>
      </c>
      <c r="AA938">
        <v>5.2209524437785105E-4</v>
      </c>
    </row>
    <row r="939" spans="2:27" x14ac:dyDescent="0.25">
      <c r="B939" t="s">
        <v>979</v>
      </c>
      <c r="C939" t="s">
        <v>26</v>
      </c>
      <c r="D939" s="2">
        <v>0.28250575065612699</v>
      </c>
      <c r="E939" s="1">
        <v>2.2302161596599001E-5</v>
      </c>
      <c r="F939">
        <v>8.1555461511015892E-3</v>
      </c>
      <c r="G939">
        <v>2.36396747641265E-3</v>
      </c>
      <c r="H939">
        <v>7.9509042203426306E-2</v>
      </c>
      <c r="I939">
        <v>3.7757527083158403E-2</v>
      </c>
      <c r="J939">
        <v>4.33174222707748E-2</v>
      </c>
      <c r="K939">
        <v>3.0747409909963599E-3</v>
      </c>
      <c r="L939">
        <v>2.56791175343096E-3</v>
      </c>
      <c r="M939">
        <v>0.27433109283447199</v>
      </c>
      <c r="N939">
        <v>3.4106422215700101E-2</v>
      </c>
      <c r="O939">
        <v>0.28250575065612699</v>
      </c>
      <c r="P939">
        <v>7.1690768003463703E-2</v>
      </c>
      <c r="Q939">
        <v>2.4252817034721302E-2</v>
      </c>
      <c r="R939">
        <v>1.8813781440257998E-2</v>
      </c>
      <c r="S939">
        <v>4.3679066002368899E-2</v>
      </c>
      <c r="T939">
        <v>3.3060837537050199E-2</v>
      </c>
      <c r="U939">
        <v>1.5082491561770399E-2</v>
      </c>
      <c r="V939">
        <v>1.4026090502738901E-2</v>
      </c>
      <c r="W939">
        <v>6.51703402400016E-3</v>
      </c>
      <c r="X939">
        <v>3.0674233566969598E-3</v>
      </c>
      <c r="Y939">
        <v>1.4961978886276399E-3</v>
      </c>
      <c r="Z939">
        <v>5.2269070874899604E-4</v>
      </c>
      <c r="AA939" s="1">
        <v>7.9048193583730595E-5</v>
      </c>
    </row>
    <row r="940" spans="2:27" x14ac:dyDescent="0.25">
      <c r="B940" t="s">
        <v>980</v>
      </c>
      <c r="C940" t="s">
        <v>26</v>
      </c>
      <c r="D940" s="2">
        <v>0.233520612120628</v>
      </c>
      <c r="E940">
        <v>3.4989643609151201E-4</v>
      </c>
      <c r="F940">
        <v>3.2676078379154198E-2</v>
      </c>
      <c r="G940">
        <v>1.9585747271776199E-2</v>
      </c>
      <c r="H940">
        <v>0.12905278801917999</v>
      </c>
      <c r="I940">
        <v>3.5565253347158397E-2</v>
      </c>
      <c r="J940">
        <v>4.6753399074077599E-2</v>
      </c>
      <c r="K940">
        <v>1.3864087872207101E-2</v>
      </c>
      <c r="L940">
        <v>5.4038381204009004E-3</v>
      </c>
      <c r="M940">
        <v>2.2329395636916102E-2</v>
      </c>
      <c r="N940">
        <v>4.6015348285436602E-2</v>
      </c>
      <c r="O940">
        <v>0.233520612120628</v>
      </c>
      <c r="P940">
        <v>0.11487290263175901</v>
      </c>
      <c r="Q940">
        <v>3.7193138152360902E-2</v>
      </c>
      <c r="R940">
        <v>4.1013203561306E-2</v>
      </c>
      <c r="S940">
        <v>4.9011114984750699E-2</v>
      </c>
      <c r="T940">
        <v>7.7909633517265306E-2</v>
      </c>
      <c r="U940">
        <v>2.9703227803111E-2</v>
      </c>
      <c r="V940">
        <v>3.2081808894872603E-2</v>
      </c>
      <c r="W940">
        <v>1.4558047056198099E-2</v>
      </c>
      <c r="X940">
        <v>9.5474552363157203E-3</v>
      </c>
      <c r="Y940">
        <v>5.6080310605466296E-3</v>
      </c>
      <c r="Z940">
        <v>2.68156989477574E-3</v>
      </c>
      <c r="AA940">
        <v>7.0346437860280199E-4</v>
      </c>
    </row>
    <row r="941" spans="2:27" x14ac:dyDescent="0.25">
      <c r="B941" t="s">
        <v>981</v>
      </c>
      <c r="C941" t="s">
        <v>27</v>
      </c>
      <c r="D941" s="2">
        <v>0.99990403652191095</v>
      </c>
      <c r="E941" s="1">
        <v>6.7626514197588396E-14</v>
      </c>
      <c r="F941">
        <v>0.99990403652191095</v>
      </c>
      <c r="G941" s="1">
        <v>1.88382038857071E-8</v>
      </c>
      <c r="H941" s="1">
        <v>1.9884287212335001E-6</v>
      </c>
      <c r="I941" s="1">
        <v>1.27693013496354E-7</v>
      </c>
      <c r="J941" s="1">
        <v>2.5088604616030301E-6</v>
      </c>
      <c r="K941" s="1">
        <v>8.0826705328718096E-9</v>
      </c>
      <c r="L941" s="1">
        <v>1.56021384700721E-9</v>
      </c>
      <c r="M941" s="1">
        <v>5.7121354757327903E-8</v>
      </c>
      <c r="N941" s="1">
        <v>1.41396949402405E-5</v>
      </c>
      <c r="O941" s="1">
        <v>3.7936657463433201E-5</v>
      </c>
      <c r="P941" s="1">
        <v>2.4818091333145201E-5</v>
      </c>
      <c r="Q941" s="1">
        <v>1.3215803562616199E-7</v>
      </c>
      <c r="R941" s="1">
        <v>1.8544227486927401E-7</v>
      </c>
      <c r="S941" s="1">
        <v>9.5293780759675394E-6</v>
      </c>
      <c r="T941" s="1">
        <v>2.2420304048864598E-6</v>
      </c>
      <c r="U941" s="1">
        <v>2.6156965304835398E-7</v>
      </c>
      <c r="V941" s="1">
        <v>1.8757713178274499E-6</v>
      </c>
      <c r="W941" s="1">
        <v>3.1472328743120597E-8</v>
      </c>
      <c r="X941" s="1">
        <v>2.3190211972945401E-9</v>
      </c>
      <c r="Y941" s="1">
        <v>4.7913637502006102E-9</v>
      </c>
      <c r="Z941" s="1">
        <v>2.1903294455949399E-10</v>
      </c>
      <c r="AA941" s="1">
        <v>2.2703713908889199E-12</v>
      </c>
    </row>
    <row r="942" spans="2:27" x14ac:dyDescent="0.25">
      <c r="B942" t="s">
        <v>982</v>
      </c>
      <c r="C942" t="s">
        <v>28</v>
      </c>
      <c r="D942" s="2">
        <v>0.98763924837112405</v>
      </c>
      <c r="E942" s="1">
        <v>2.02189081449644E-11</v>
      </c>
      <c r="F942" s="1">
        <v>2.52256836574815E-6</v>
      </c>
      <c r="G942">
        <v>0.98763924837112405</v>
      </c>
      <c r="H942">
        <v>4.3283961713313996E-3</v>
      </c>
      <c r="I942" s="1">
        <v>4.8560618779447302E-6</v>
      </c>
      <c r="J942" s="1">
        <v>7.0366731961257696E-6</v>
      </c>
      <c r="K942" s="1">
        <v>2.6965540200762899E-6</v>
      </c>
      <c r="L942" s="1">
        <v>4.0252499111659199E-9</v>
      </c>
      <c r="M942" s="1">
        <v>6.2436521375275302E-7</v>
      </c>
      <c r="N942" s="1">
        <v>7.9279270721599392E-6</v>
      </c>
      <c r="O942" s="1">
        <v>3.8191839848877801E-5</v>
      </c>
      <c r="P942" s="1">
        <v>7.7655095083173297E-6</v>
      </c>
      <c r="Q942" s="1">
        <v>1.5720066585345099E-5</v>
      </c>
      <c r="R942" s="1">
        <v>4.7524413275823403E-6</v>
      </c>
      <c r="S942" s="1">
        <v>2.1149082385818399E-5</v>
      </c>
      <c r="T942">
        <v>7.8941993415355596E-3</v>
      </c>
      <c r="U942" s="1">
        <v>1.40515467137447E-5</v>
      </c>
      <c r="V942" s="1">
        <v>7.8575039879069596E-6</v>
      </c>
      <c r="W942" s="1">
        <v>1.82638166279502E-6</v>
      </c>
      <c r="X942" s="1">
        <v>1.04151752111647E-6</v>
      </c>
      <c r="Y942" s="1">
        <v>1.1286702239488001E-8</v>
      </c>
      <c r="Z942" s="1">
        <v>1.9081809909948699E-8</v>
      </c>
      <c r="AA942" s="1">
        <v>2.86999434634394E-11</v>
      </c>
    </row>
    <row r="943" spans="2:27" x14ac:dyDescent="0.25">
      <c r="B943" t="s">
        <v>983</v>
      </c>
      <c r="C943" t="s">
        <v>33</v>
      </c>
      <c r="D943" s="2">
        <v>0.48252826929092402</v>
      </c>
      <c r="E943" s="1">
        <v>9.6636604212108E-6</v>
      </c>
      <c r="F943">
        <v>9.5123928040266002E-3</v>
      </c>
      <c r="G943">
        <v>3.2100286334753002E-3</v>
      </c>
      <c r="H943">
        <v>7.5885117053985596E-2</v>
      </c>
      <c r="I943">
        <v>1.2651135213673099E-2</v>
      </c>
      <c r="J943">
        <v>7.1302056312560994E-2</v>
      </c>
      <c r="K943">
        <v>1.26493372954428E-3</v>
      </c>
      <c r="L943">
        <v>1.3469047844409899E-3</v>
      </c>
      <c r="M943">
        <v>0.48252826929092402</v>
      </c>
      <c r="N943">
        <v>4.6256978064775398E-2</v>
      </c>
      <c r="O943">
        <v>0.121601067483425</v>
      </c>
      <c r="P943">
        <v>3.1145157292485199E-2</v>
      </c>
      <c r="Q943">
        <v>1.4796410687267701E-2</v>
      </c>
      <c r="R943">
        <v>1.1634703725576401E-2</v>
      </c>
      <c r="S943">
        <v>5.1355510950088501E-2</v>
      </c>
      <c r="T943">
        <v>3.43030430376529E-2</v>
      </c>
      <c r="U943">
        <v>1.28914266824722E-2</v>
      </c>
      <c r="V943">
        <v>9.3648014590144105E-3</v>
      </c>
      <c r="W943">
        <v>5.9847445227205701E-3</v>
      </c>
      <c r="X943">
        <v>1.5976777067407901E-3</v>
      </c>
      <c r="Y943">
        <v>9.8506326321512396E-4</v>
      </c>
      <c r="Z943">
        <v>3.4144741948693899E-4</v>
      </c>
      <c r="AA943" s="1">
        <v>3.1569554266752601E-5</v>
      </c>
    </row>
    <row r="944" spans="2:27" x14ac:dyDescent="0.25">
      <c r="B944" t="s">
        <v>984</v>
      </c>
      <c r="C944" t="s">
        <v>25</v>
      </c>
      <c r="D944" s="2">
        <v>0.22830770909786199</v>
      </c>
      <c r="E944">
        <v>2.8431418468244298E-4</v>
      </c>
      <c r="F944">
        <v>4.3517019599676098E-2</v>
      </c>
      <c r="G944">
        <v>2.0638681948184901E-2</v>
      </c>
      <c r="H944">
        <v>0.22830770909786199</v>
      </c>
      <c r="I944">
        <v>7.7567040920257499E-2</v>
      </c>
      <c r="J944">
        <v>6.5865851938724504E-2</v>
      </c>
      <c r="K944">
        <v>2.8978869318962E-2</v>
      </c>
      <c r="L944">
        <v>3.4081100020557599E-3</v>
      </c>
      <c r="M944">
        <v>1.74363981932401E-2</v>
      </c>
      <c r="N944">
        <v>6.5190941095352103E-2</v>
      </c>
      <c r="O944">
        <v>8.1005446612834903E-2</v>
      </c>
      <c r="P944">
        <v>0.133508294820785</v>
      </c>
      <c r="Q944">
        <v>1.32526997476816E-2</v>
      </c>
      <c r="R944">
        <v>3.7874758243560701E-2</v>
      </c>
      <c r="S944">
        <v>3.7624668329954099E-2</v>
      </c>
      <c r="T944">
        <v>8.9686810970306396E-2</v>
      </c>
      <c r="U944">
        <v>8.8987741619348509E-3</v>
      </c>
      <c r="V944">
        <v>2.42966003715991E-2</v>
      </c>
      <c r="W944">
        <v>7.1056876331567704E-3</v>
      </c>
      <c r="X944">
        <v>8.2304030656814506E-3</v>
      </c>
      <c r="Y944">
        <v>4.1392981074750397E-3</v>
      </c>
      <c r="Z944">
        <v>2.67052673734724E-3</v>
      </c>
      <c r="AA944">
        <v>5.1107001490890904E-4</v>
      </c>
    </row>
    <row r="945" spans="2:27" x14ac:dyDescent="0.25">
      <c r="B945" t="s">
        <v>985</v>
      </c>
      <c r="C945" t="s">
        <v>25</v>
      </c>
      <c r="D945" s="2">
        <v>0.14950884878635401</v>
      </c>
      <c r="E945">
        <v>1.2382921704556701E-4</v>
      </c>
      <c r="F945">
        <v>1.97834745049476E-2</v>
      </c>
      <c r="G945">
        <v>2.9516628012061102E-2</v>
      </c>
      <c r="H945">
        <v>0.14950884878635401</v>
      </c>
      <c r="I945">
        <v>0.106292121112346</v>
      </c>
      <c r="J945">
        <v>8.08988511562347E-2</v>
      </c>
      <c r="K945">
        <v>2.8287660330533902E-2</v>
      </c>
      <c r="L945">
        <v>3.50272050127387E-3</v>
      </c>
      <c r="M945">
        <v>2.5234099477529501E-2</v>
      </c>
      <c r="N945">
        <v>4.0444079786539001E-2</v>
      </c>
      <c r="O945">
        <v>0.104216575622558</v>
      </c>
      <c r="P945">
        <v>9.2230767011642401E-2</v>
      </c>
      <c r="Q945">
        <v>3.02738882601261E-2</v>
      </c>
      <c r="R945">
        <v>3.0700182542204801E-2</v>
      </c>
      <c r="S945">
        <v>4.6175941824912997E-2</v>
      </c>
      <c r="T945">
        <v>0.148133620619773</v>
      </c>
      <c r="U945">
        <v>1.8816936761140799E-2</v>
      </c>
      <c r="V945">
        <v>2.2083612158894501E-2</v>
      </c>
      <c r="W945">
        <v>9.9231675267219491E-3</v>
      </c>
      <c r="X945">
        <v>9.3719074502587301E-3</v>
      </c>
      <c r="Y945">
        <v>2.8948017861694002E-3</v>
      </c>
      <c r="Z945">
        <v>1.3443328207358701E-3</v>
      </c>
      <c r="AA945">
        <v>2.4201589985750599E-4</v>
      </c>
    </row>
    <row r="946" spans="2:27" x14ac:dyDescent="0.25">
      <c r="B946" t="s">
        <v>986</v>
      </c>
      <c r="C946" t="s">
        <v>25</v>
      </c>
      <c r="D946" s="2">
        <v>0.44985377788543701</v>
      </c>
      <c r="E946" s="1">
        <v>7.0931760092207696E-6</v>
      </c>
      <c r="F946">
        <v>8.1348879029974298E-4</v>
      </c>
      <c r="G946">
        <v>1.1754808016121301E-2</v>
      </c>
      <c r="H946">
        <v>0.44985377788543701</v>
      </c>
      <c r="I946">
        <v>0.153737738728523</v>
      </c>
      <c r="J946">
        <v>8.8667333126068101E-2</v>
      </c>
      <c r="K946">
        <v>9.3912005424499498E-2</v>
      </c>
      <c r="L946">
        <v>2.5605200789868799E-4</v>
      </c>
      <c r="M946">
        <v>7.8580267727374996E-3</v>
      </c>
      <c r="N946">
        <v>2.75092981755733E-2</v>
      </c>
      <c r="O946">
        <v>1.46623058244585E-2</v>
      </c>
      <c r="P946">
        <v>5.3504895418882301E-2</v>
      </c>
      <c r="Q946">
        <v>2.5234592612832698E-3</v>
      </c>
      <c r="R946">
        <v>1.3389532454311801E-2</v>
      </c>
      <c r="S946">
        <v>9.6384892240166595E-3</v>
      </c>
      <c r="T946">
        <v>6.4621955156326294E-2</v>
      </c>
      <c r="U946">
        <v>8.3643867401406104E-4</v>
      </c>
      <c r="V946">
        <v>2.61709210462868E-3</v>
      </c>
      <c r="W946">
        <v>1.04552996344864E-3</v>
      </c>
      <c r="X946">
        <v>2.3141927085816799E-3</v>
      </c>
      <c r="Y946">
        <v>3.0491227516904397E-4</v>
      </c>
      <c r="Z946">
        <v>1.5642707876395399E-4</v>
      </c>
      <c r="AA946" s="1">
        <v>1.51347785504185E-5</v>
      </c>
    </row>
    <row r="947" spans="2:27" x14ac:dyDescent="0.25">
      <c r="B947" t="s">
        <v>987</v>
      </c>
      <c r="C947" t="s">
        <v>37</v>
      </c>
      <c r="D947" s="2">
        <v>0.21889054775238001</v>
      </c>
      <c r="E947" s="1">
        <v>2.3641100597160398E-6</v>
      </c>
      <c r="F947">
        <v>1.55134722590446E-2</v>
      </c>
      <c r="G947">
        <v>2.3798368871211999E-2</v>
      </c>
      <c r="H947">
        <v>8.9853383600711795E-2</v>
      </c>
      <c r="I947">
        <v>4.4731027446687204E-3</v>
      </c>
      <c r="J947">
        <v>2.5961935520172098E-2</v>
      </c>
      <c r="K947">
        <v>1.9727530889212998E-3</v>
      </c>
      <c r="L947">
        <v>6.6083460114896297E-4</v>
      </c>
      <c r="M947">
        <v>2.4855949450284199E-3</v>
      </c>
      <c r="N947">
        <v>2.0195063203573199E-2</v>
      </c>
      <c r="O947">
        <v>0.21838277578353801</v>
      </c>
      <c r="P947">
        <v>5.7237405329942703E-2</v>
      </c>
      <c r="Q947">
        <v>5.5491093546152101E-2</v>
      </c>
      <c r="R947">
        <v>1.15622933954E-2</v>
      </c>
      <c r="S947">
        <v>4.3618243187665898E-2</v>
      </c>
      <c r="T947">
        <v>0.178448677062988</v>
      </c>
      <c r="U947">
        <v>0.21889054775238001</v>
      </c>
      <c r="V947">
        <v>2.2949127480387601E-2</v>
      </c>
      <c r="W947">
        <v>6.9499416276812501E-3</v>
      </c>
      <c r="X947">
        <v>9.24899184610694E-4</v>
      </c>
      <c r="Y947">
        <v>5.1992229418828997E-4</v>
      </c>
      <c r="Z947">
        <v>1.03627018688712E-4</v>
      </c>
      <c r="AA947" s="1">
        <v>4.5760248212900402E-6</v>
      </c>
    </row>
    <row r="948" spans="2:27" x14ac:dyDescent="0.25">
      <c r="B948" t="s">
        <v>988</v>
      </c>
      <c r="C948" t="s">
        <v>27</v>
      </c>
      <c r="D948" s="2">
        <v>0.99974292516708296</v>
      </c>
      <c r="E948" s="1">
        <v>7.0264112453713405E-13</v>
      </c>
      <c r="F948">
        <v>0.99974292516708296</v>
      </c>
      <c r="G948" s="1">
        <v>1.4340682241709101E-7</v>
      </c>
      <c r="H948" s="1">
        <v>4.2905398913717304E-6</v>
      </c>
      <c r="I948" s="1">
        <v>2.4602982762189598E-7</v>
      </c>
      <c r="J948" s="1">
        <v>4.01470697397599E-6</v>
      </c>
      <c r="K948" s="1">
        <v>1.9762330438766099E-8</v>
      </c>
      <c r="L948" s="1">
        <v>1.04904511744052E-8</v>
      </c>
      <c r="M948" s="1">
        <v>1.9427550057571299E-7</v>
      </c>
      <c r="N948" s="1">
        <v>2.4254628442577002E-5</v>
      </c>
      <c r="O948">
        <v>1.3458823377732101E-4</v>
      </c>
      <c r="P948" s="1">
        <v>4.0535389416618198E-5</v>
      </c>
      <c r="Q948" s="1">
        <v>8.2922065303136997E-7</v>
      </c>
      <c r="R948" s="1">
        <v>7.1198968498720195E-7</v>
      </c>
      <c r="S948" s="1">
        <v>2.6662337404559299E-5</v>
      </c>
      <c r="T948" s="1">
        <v>9.7520496638026004E-6</v>
      </c>
      <c r="U948" s="1">
        <v>2.7847011097037398E-6</v>
      </c>
      <c r="V948" s="1">
        <v>7.7027070801705105E-6</v>
      </c>
      <c r="W948" s="1">
        <v>2.16451738310752E-7</v>
      </c>
      <c r="X948" s="1">
        <v>8.5785334391630303E-9</v>
      </c>
      <c r="Y948" s="1">
        <v>2.4778250562462698E-8</v>
      </c>
      <c r="Z948" s="1">
        <v>1.29534283299648E-9</v>
      </c>
      <c r="AA948" s="1">
        <v>1.5574456654898699E-11</v>
      </c>
    </row>
    <row r="949" spans="2:27" x14ac:dyDescent="0.25">
      <c r="B949" t="s">
        <v>989</v>
      </c>
      <c r="C949" t="s">
        <v>30</v>
      </c>
      <c r="D949" s="2">
        <v>0.174101367592811</v>
      </c>
      <c r="E949">
        <v>1.5133120177779301E-4</v>
      </c>
      <c r="F949">
        <v>4.5935921370983103E-2</v>
      </c>
      <c r="G949">
        <v>9.0255346149206092E-3</v>
      </c>
      <c r="H949">
        <v>9.3118675053119604E-2</v>
      </c>
      <c r="I949">
        <v>2.6607559993863099E-2</v>
      </c>
      <c r="J949">
        <v>0.12582856416702201</v>
      </c>
      <c r="K949">
        <v>2.4906376376747998E-2</v>
      </c>
      <c r="L949">
        <v>3.6444014403969002E-3</v>
      </c>
      <c r="M949">
        <v>2.1601464599370901E-2</v>
      </c>
      <c r="N949">
        <v>0.174101367592811</v>
      </c>
      <c r="O949">
        <v>0.10440113395452499</v>
      </c>
      <c r="P949">
        <v>0.12249735742807299</v>
      </c>
      <c r="Q949">
        <v>1.9601723179221101E-2</v>
      </c>
      <c r="R949">
        <v>2.7262229472398699E-2</v>
      </c>
      <c r="S949">
        <v>6.0059413313865599E-2</v>
      </c>
      <c r="T949">
        <v>8.5263602435588795E-2</v>
      </c>
      <c r="U949">
        <v>1.4413987286388799E-2</v>
      </c>
      <c r="V949">
        <v>1.83900967240333E-2</v>
      </c>
      <c r="W949">
        <v>1.0418026708066399E-2</v>
      </c>
      <c r="X949">
        <v>6.5495176240801803E-3</v>
      </c>
      <c r="Y949">
        <v>4.3529844842851101E-3</v>
      </c>
      <c r="Z949">
        <v>1.5392557252198399E-3</v>
      </c>
      <c r="AA949">
        <v>3.2943379483185698E-4</v>
      </c>
    </row>
    <row r="950" spans="2:27" x14ac:dyDescent="0.25">
      <c r="B950" t="s">
        <v>990</v>
      </c>
      <c r="C950" t="s">
        <v>27</v>
      </c>
      <c r="D950" s="2">
        <v>0.97404015064239502</v>
      </c>
      <c r="E950" s="1">
        <v>2.2338264571430898E-8</v>
      </c>
      <c r="F950">
        <v>0.97404015064239502</v>
      </c>
      <c r="G950" s="1">
        <v>4.97929540870245E-5</v>
      </c>
      <c r="H950">
        <v>1.22690468560904E-3</v>
      </c>
      <c r="I950">
        <v>1.80893039214424E-4</v>
      </c>
      <c r="J950">
        <v>1.3719442067667801E-3</v>
      </c>
      <c r="K950" s="1">
        <v>2.49149452429264E-5</v>
      </c>
      <c r="L950" s="1">
        <v>1.0197678420808999E-5</v>
      </c>
      <c r="M950" s="1">
        <v>7.6716576586477404E-5</v>
      </c>
      <c r="N950">
        <v>4.0940782055258699E-3</v>
      </c>
      <c r="O950">
        <v>8.6706234142184205E-3</v>
      </c>
      <c r="P950">
        <v>4.6672155149280999E-3</v>
      </c>
      <c r="Q950">
        <v>1.69639883097261E-4</v>
      </c>
      <c r="R950">
        <v>2.6592091307975298E-4</v>
      </c>
      <c r="S950">
        <v>2.53280042670667E-3</v>
      </c>
      <c r="T950">
        <v>1.38961023185402E-3</v>
      </c>
      <c r="U950">
        <v>2.9312178958207298E-4</v>
      </c>
      <c r="V950">
        <v>8.2392798503860799E-4</v>
      </c>
      <c r="W950" s="1">
        <v>7.2613431257195703E-5</v>
      </c>
      <c r="X950" s="1">
        <v>1.27861330838641E-5</v>
      </c>
      <c r="Y950" s="1">
        <v>2.2767242626286999E-5</v>
      </c>
      <c r="Z950" s="1">
        <v>3.1384845442516899E-6</v>
      </c>
      <c r="AA950" s="1">
        <v>1.69552123452376E-7</v>
      </c>
    </row>
    <row r="951" spans="2:27" x14ac:dyDescent="0.25">
      <c r="B951" t="s">
        <v>991</v>
      </c>
      <c r="C951" t="s">
        <v>31</v>
      </c>
      <c r="D951" s="2">
        <v>0.82302153110504095</v>
      </c>
      <c r="E951" s="1">
        <v>4.5069494802874E-8</v>
      </c>
      <c r="F951">
        <v>4.3121186899952498E-4</v>
      </c>
      <c r="G951">
        <v>1.3289399794302799E-4</v>
      </c>
      <c r="H951">
        <v>2.4435302242636601E-2</v>
      </c>
      <c r="I951">
        <v>1.16732558235526E-2</v>
      </c>
      <c r="J951">
        <v>6.6933542490005493E-2</v>
      </c>
      <c r="K951">
        <v>0.82302153110504095</v>
      </c>
      <c r="L951">
        <v>3.2897255732677801E-4</v>
      </c>
      <c r="M951">
        <v>7.4400362791493503E-4</v>
      </c>
      <c r="N951">
        <v>2.3867568001151002E-2</v>
      </c>
      <c r="O951">
        <v>4.4295866973698096E-3</v>
      </c>
      <c r="P951">
        <v>2.26715877652168E-2</v>
      </c>
      <c r="Q951">
        <v>5.49142423551529E-4</v>
      </c>
      <c r="R951">
        <v>2.96420278027653E-3</v>
      </c>
      <c r="S951">
        <v>5.8939331211149597E-3</v>
      </c>
      <c r="T951">
        <v>1.1044256389140999E-2</v>
      </c>
      <c r="U951">
        <v>1.5905738109722701E-4</v>
      </c>
      <c r="V951">
        <v>3.1700966064818198E-4</v>
      </c>
      <c r="W951">
        <v>1.8688832642510501E-4</v>
      </c>
      <c r="X951">
        <v>1.8435095262248001E-4</v>
      </c>
      <c r="Y951" s="1">
        <v>2.9052291210973601E-5</v>
      </c>
      <c r="Z951" s="1">
        <v>2.4071152893156901E-6</v>
      </c>
      <c r="AA951" s="1">
        <v>1.9056010103213299E-7</v>
      </c>
    </row>
    <row r="952" spans="2:27" x14ac:dyDescent="0.25">
      <c r="B952" t="s">
        <v>992</v>
      </c>
      <c r="C952" t="s">
        <v>28</v>
      </c>
      <c r="D952" s="2">
        <v>0.93329387903213501</v>
      </c>
      <c r="E952" s="1">
        <v>4.2911101338916003E-9</v>
      </c>
      <c r="F952" s="1">
        <v>2.95243389700772E-5</v>
      </c>
      <c r="G952">
        <v>0.93329387903213501</v>
      </c>
      <c r="H952">
        <v>4.9076531082391697E-2</v>
      </c>
      <c r="I952">
        <v>5.3823896450921796E-4</v>
      </c>
      <c r="J952" s="1">
        <v>7.0588932430837303E-5</v>
      </c>
      <c r="K952" s="1">
        <v>4.8672300181351602E-5</v>
      </c>
      <c r="L952" s="1">
        <v>5.2725465593539401E-7</v>
      </c>
      <c r="M952" s="1">
        <v>2.7286496333544999E-5</v>
      </c>
      <c r="N952">
        <v>2.7887328178621801E-4</v>
      </c>
      <c r="O952">
        <v>5.3945585386827501E-4</v>
      </c>
      <c r="P952">
        <v>2.31356651056557E-4</v>
      </c>
      <c r="Q952">
        <v>1.5969843661878201E-4</v>
      </c>
      <c r="R952" s="1">
        <v>9.7120988357346505E-5</v>
      </c>
      <c r="S952">
        <v>2.4680380010977301E-4</v>
      </c>
      <c r="T952">
        <v>1.5012441202998101E-2</v>
      </c>
      <c r="U952">
        <v>1.58120077685453E-4</v>
      </c>
      <c r="V952">
        <v>1.2247178528923501E-4</v>
      </c>
      <c r="W952" s="1">
        <v>2.7151489121024399E-5</v>
      </c>
      <c r="X952" s="1">
        <v>3.9528815250378102E-5</v>
      </c>
      <c r="Y952" s="1">
        <v>6.81442884342686E-7</v>
      </c>
      <c r="Z952" s="1">
        <v>1.0868437811950501E-6</v>
      </c>
      <c r="AA952" s="1">
        <v>5.0603796708514801E-9</v>
      </c>
    </row>
    <row r="953" spans="2:27" x14ac:dyDescent="0.25">
      <c r="B953" t="s">
        <v>993</v>
      </c>
      <c r="C953" t="s">
        <v>27</v>
      </c>
      <c r="D953" s="2">
        <v>0.99985122680663996</v>
      </c>
      <c r="E953" s="1">
        <v>1.8141523981836299E-13</v>
      </c>
      <c r="F953">
        <v>0.99985122680663996</v>
      </c>
      <c r="G953" s="1">
        <v>3.89832059966011E-8</v>
      </c>
      <c r="H953" s="1">
        <v>1.35831976422196E-6</v>
      </c>
      <c r="I953" s="1">
        <v>1.48717106185358E-7</v>
      </c>
      <c r="J953" s="1">
        <v>2.1840962745045498E-6</v>
      </c>
      <c r="K953" s="1">
        <v>1.7285170628156199E-8</v>
      </c>
      <c r="L953" s="1">
        <v>4.7043515749578496E-9</v>
      </c>
      <c r="M953" s="1">
        <v>4.7248832402146899E-8</v>
      </c>
      <c r="N953" s="1">
        <v>1.42928902278072E-5</v>
      </c>
      <c r="O953" s="1">
        <v>8.0073186836671003E-5</v>
      </c>
      <c r="P953" s="1">
        <v>2.5809355065575801E-5</v>
      </c>
      <c r="Q953" s="1">
        <v>4.9055142881115898E-7</v>
      </c>
      <c r="R953" s="1">
        <v>3.5347753168934999E-7</v>
      </c>
      <c r="S953" s="1">
        <v>1.37037422973662E-5</v>
      </c>
      <c r="T953" s="1">
        <v>4.60550791103742E-6</v>
      </c>
      <c r="U953" s="1">
        <v>1.31798094571422E-6</v>
      </c>
      <c r="V953" s="1">
        <v>4.2217966438329296E-6</v>
      </c>
      <c r="W953" s="1">
        <v>8.4823447821236094E-8</v>
      </c>
      <c r="X953" s="1">
        <v>4.2928891552662596E-9</v>
      </c>
      <c r="Y953" s="1">
        <v>1.07750448563592E-8</v>
      </c>
      <c r="Z953" s="1">
        <v>4.4068862448121102E-10</v>
      </c>
      <c r="AA953" s="1">
        <v>5.4013811652542303E-12</v>
      </c>
    </row>
    <row r="954" spans="2:27" x14ac:dyDescent="0.25">
      <c r="B954" t="s">
        <v>994</v>
      </c>
      <c r="C954" t="s">
        <v>26</v>
      </c>
      <c r="D954" s="2">
        <v>0.14219494163990001</v>
      </c>
      <c r="E954">
        <v>4.44960052845999E-4</v>
      </c>
      <c r="F954">
        <v>3.9937157183885498E-2</v>
      </c>
      <c r="G954">
        <v>2.5333851575851399E-2</v>
      </c>
      <c r="H954">
        <v>0.136946201324462</v>
      </c>
      <c r="I954">
        <v>1.8775075674057E-2</v>
      </c>
      <c r="J954">
        <v>5.9907868504524203E-2</v>
      </c>
      <c r="K954">
        <v>2.3260964080691299E-2</v>
      </c>
      <c r="L954">
        <v>4.1546314023435098E-3</v>
      </c>
      <c r="M954">
        <v>7.2881258092820601E-3</v>
      </c>
      <c r="N954">
        <v>4.9683988094329799E-2</v>
      </c>
      <c r="O954">
        <v>0.14219494163990001</v>
      </c>
      <c r="P954">
        <v>0.13177096843719399</v>
      </c>
      <c r="Q954">
        <v>3.4642331302165902E-2</v>
      </c>
      <c r="R954">
        <v>4.4746257364749902E-2</v>
      </c>
      <c r="S954">
        <v>4.3081644922494798E-2</v>
      </c>
      <c r="T954">
        <v>0.12999878823757099</v>
      </c>
      <c r="U954">
        <v>3.2811872661113697E-2</v>
      </c>
      <c r="V954">
        <v>4.4430177658796297E-2</v>
      </c>
      <c r="W954">
        <v>1.38788912445306E-2</v>
      </c>
      <c r="X954">
        <v>7.2528179734945297E-3</v>
      </c>
      <c r="Y954">
        <v>5.3722690790891604E-3</v>
      </c>
      <c r="Z954">
        <v>3.4142297226935599E-3</v>
      </c>
      <c r="AA954">
        <v>6.7206314997747497E-4</v>
      </c>
    </row>
    <row r="955" spans="2:27" x14ac:dyDescent="0.25">
      <c r="B955" t="s">
        <v>995</v>
      </c>
      <c r="C955" t="s">
        <v>26</v>
      </c>
      <c r="D955" s="2">
        <v>0.69836097955703702</v>
      </c>
      <c r="E955" s="1">
        <v>1.2602202332345699E-5</v>
      </c>
      <c r="F955">
        <v>2.1170254796743299E-2</v>
      </c>
      <c r="G955">
        <v>1.69190170709043E-3</v>
      </c>
      <c r="H955">
        <v>3.8998577743768602E-2</v>
      </c>
      <c r="I955">
        <v>1.44326360896229E-2</v>
      </c>
      <c r="J955">
        <v>9.3189543113112398E-3</v>
      </c>
      <c r="K955">
        <v>1.0209814645349899E-3</v>
      </c>
      <c r="L955">
        <v>1.4106564922258199E-3</v>
      </c>
      <c r="M955">
        <v>6.39100978150963E-3</v>
      </c>
      <c r="N955">
        <v>2.3550629615783601E-2</v>
      </c>
      <c r="O955">
        <v>0.69836097955703702</v>
      </c>
      <c r="P955">
        <v>6.4201042056083596E-2</v>
      </c>
      <c r="Q955">
        <v>1.7430407926440201E-2</v>
      </c>
      <c r="R955">
        <v>1.8114347010850899E-2</v>
      </c>
      <c r="S955">
        <v>1.9517414271831499E-2</v>
      </c>
      <c r="T955">
        <v>2.0663168281316702E-2</v>
      </c>
      <c r="U955">
        <v>1.97768844664096E-2</v>
      </c>
      <c r="V955">
        <v>1.6984416171908299E-2</v>
      </c>
      <c r="W955">
        <v>3.8496803026646302E-3</v>
      </c>
      <c r="X955">
        <v>1.41809752676635E-3</v>
      </c>
      <c r="Y955">
        <v>1.33486709091812E-3</v>
      </c>
      <c r="Z955">
        <v>2.97121005132794E-4</v>
      </c>
      <c r="AA955" s="1">
        <v>5.3336334531195401E-5</v>
      </c>
    </row>
    <row r="956" spans="2:27" x14ac:dyDescent="0.25">
      <c r="B956" t="s">
        <v>996</v>
      </c>
      <c r="C956" t="s">
        <v>37</v>
      </c>
      <c r="D956" s="2">
        <v>0.31716671586036599</v>
      </c>
      <c r="E956" s="1">
        <v>1.9267114112153599E-5</v>
      </c>
      <c r="F956">
        <v>8.5249086841940793E-3</v>
      </c>
      <c r="G956">
        <v>1.1697717010974801E-2</v>
      </c>
      <c r="H956">
        <v>1.19437789544463E-2</v>
      </c>
      <c r="I956">
        <v>4.6760099940001904E-3</v>
      </c>
      <c r="J956">
        <v>1.50626618415117E-2</v>
      </c>
      <c r="K956">
        <v>4.33058897033333E-3</v>
      </c>
      <c r="L956">
        <v>2.5218243245035401E-3</v>
      </c>
      <c r="M956">
        <v>3.5606217570602798E-3</v>
      </c>
      <c r="N956">
        <v>4.34644380584359E-3</v>
      </c>
      <c r="O956">
        <v>0.109648905694484</v>
      </c>
      <c r="P956">
        <v>2.2222584113478602E-2</v>
      </c>
      <c r="Q956">
        <v>0.307201027870178</v>
      </c>
      <c r="R956">
        <v>7.6343743130564603E-3</v>
      </c>
      <c r="S956">
        <v>2.6583332568407E-2</v>
      </c>
      <c r="T956">
        <v>9.2404000461101504E-2</v>
      </c>
      <c r="U956">
        <v>0.31716671586036599</v>
      </c>
      <c r="V956">
        <v>2.9964581131935099E-2</v>
      </c>
      <c r="W956">
        <v>1.7191179096698699E-2</v>
      </c>
      <c r="X956">
        <v>1.98856485076248E-3</v>
      </c>
      <c r="Y956">
        <v>1.0694668162614101E-3</v>
      </c>
      <c r="Z956">
        <v>1.9629593589343101E-4</v>
      </c>
      <c r="AA956" s="1">
        <v>4.5130997023079497E-5</v>
      </c>
    </row>
    <row r="957" spans="2:27" x14ac:dyDescent="0.25">
      <c r="B957" t="s">
        <v>997</v>
      </c>
      <c r="C957" t="s">
        <v>30</v>
      </c>
      <c r="D957" s="2">
        <v>0.83141326904296797</v>
      </c>
      <c r="E957" s="1">
        <v>3.3474586871307102E-6</v>
      </c>
      <c r="F957">
        <v>1.0303177870810001E-2</v>
      </c>
      <c r="G957">
        <v>7.6985498890280702E-4</v>
      </c>
      <c r="H957">
        <v>2.7279376983642498E-2</v>
      </c>
      <c r="I957">
        <v>1.0043899528682201E-2</v>
      </c>
      <c r="J957">
        <v>1.8001036718487701E-2</v>
      </c>
      <c r="K957">
        <v>1.80276774335652E-3</v>
      </c>
      <c r="L957">
        <v>2.5623498368076899E-4</v>
      </c>
      <c r="M957">
        <v>8.5024610161781294E-3</v>
      </c>
      <c r="N957">
        <v>0.83141326904296797</v>
      </c>
      <c r="O957">
        <v>1.80367846041917E-2</v>
      </c>
      <c r="P957">
        <v>4.6110514551401097E-2</v>
      </c>
      <c r="Q957">
        <v>1.24498375225812E-3</v>
      </c>
      <c r="R957">
        <v>3.0735840555280399E-3</v>
      </c>
      <c r="S957">
        <v>1.10254017636179E-2</v>
      </c>
      <c r="T957">
        <v>7.1260570548474702E-3</v>
      </c>
      <c r="U957">
        <v>9.4644527416676196E-4</v>
      </c>
      <c r="V957">
        <v>1.7990845954045599E-3</v>
      </c>
      <c r="W957">
        <v>9.5588312251493302E-4</v>
      </c>
      <c r="X957">
        <v>7.2664639446884296E-4</v>
      </c>
      <c r="Y957">
        <v>4.3365487363189399E-4</v>
      </c>
      <c r="Z957">
        <v>1.3135079643689001E-4</v>
      </c>
      <c r="AA957" s="1">
        <v>1.4197104974300601E-5</v>
      </c>
    </row>
    <row r="958" spans="2:27" x14ac:dyDescent="0.25">
      <c r="B958" t="s">
        <v>998</v>
      </c>
      <c r="C958" t="s">
        <v>33</v>
      </c>
      <c r="D958" s="2">
        <v>0.87160056829452504</v>
      </c>
      <c r="E958" s="1">
        <v>9.4365333325185898E-7</v>
      </c>
      <c r="F958">
        <v>1.1422960087656901E-3</v>
      </c>
      <c r="G958">
        <v>6.8051530979573705E-4</v>
      </c>
      <c r="H958">
        <v>3.1251773238181998E-2</v>
      </c>
      <c r="I958">
        <v>1.28691727295517E-2</v>
      </c>
      <c r="J958">
        <v>1.2391450814902699E-2</v>
      </c>
      <c r="K958">
        <v>6.2321138102561203E-4</v>
      </c>
      <c r="L958">
        <v>2.2206085850484599E-4</v>
      </c>
      <c r="M958">
        <v>0.87160056829452504</v>
      </c>
      <c r="N958">
        <v>1.6850944608449901E-2</v>
      </c>
      <c r="O958">
        <v>1.4070333912968601E-2</v>
      </c>
      <c r="P958">
        <v>1.0322196409106201E-2</v>
      </c>
      <c r="Q958">
        <v>2.1373927593231201E-3</v>
      </c>
      <c r="R958">
        <v>2.05669458955526E-3</v>
      </c>
      <c r="S958">
        <v>1.4003548771142901E-2</v>
      </c>
      <c r="T958">
        <v>6.0998965054750399E-3</v>
      </c>
      <c r="U958">
        <v>9.5194787718355601E-4</v>
      </c>
      <c r="V958">
        <v>1.18326279334723E-3</v>
      </c>
      <c r="W958">
        <v>8.4866094402968797E-4</v>
      </c>
      <c r="X958">
        <v>5.2167865214869304E-4</v>
      </c>
      <c r="Y958">
        <v>1.10075590782798E-4</v>
      </c>
      <c r="Z958" s="1">
        <v>5.77247119508683E-5</v>
      </c>
      <c r="AA958" s="1">
        <v>3.7187980979069801E-6</v>
      </c>
    </row>
    <row r="959" spans="2:27" x14ac:dyDescent="0.25">
      <c r="B959" t="s">
        <v>999</v>
      </c>
      <c r="C959" t="s">
        <v>28</v>
      </c>
      <c r="D959" s="2">
        <v>0.99410277605056696</v>
      </c>
      <c r="E959" s="1">
        <v>4.3747998279553002E-11</v>
      </c>
      <c r="F959" s="1">
        <v>5.0639266646612605E-7</v>
      </c>
      <c r="G959">
        <v>0.99410277605056696</v>
      </c>
      <c r="H959">
        <v>3.1660352833569002E-3</v>
      </c>
      <c r="I959" s="1">
        <v>8.7158305177581497E-6</v>
      </c>
      <c r="J959" s="1">
        <v>4.2480319280002698E-6</v>
      </c>
      <c r="K959" s="1">
        <v>2.37301287597802E-6</v>
      </c>
      <c r="L959" s="1">
        <v>2.7867962160143999E-8</v>
      </c>
      <c r="M959" s="1">
        <v>7.33899241822655E-7</v>
      </c>
      <c r="N959" s="1">
        <v>3.3052610888262199E-6</v>
      </c>
      <c r="O959" s="1">
        <v>2.3143764337874001E-5</v>
      </c>
      <c r="P959" s="1">
        <v>3.5356406442588102E-6</v>
      </c>
      <c r="Q959" s="1">
        <v>2.1427644242066799E-5</v>
      </c>
      <c r="R959" s="1">
        <v>3.9300130083574897E-6</v>
      </c>
      <c r="S959" s="1">
        <v>1.3882278835808299E-5</v>
      </c>
      <c r="T959">
        <v>2.6101924013346399E-3</v>
      </c>
      <c r="U959" s="1">
        <v>2.5371975425514301E-5</v>
      </c>
      <c r="V959" s="1">
        <v>6.0473694247775703E-6</v>
      </c>
      <c r="W959" s="1">
        <v>2.3357727059192202E-6</v>
      </c>
      <c r="X959" s="1">
        <v>1.44337377605552E-6</v>
      </c>
      <c r="Y959" s="1">
        <v>1.18096510348664E-8</v>
      </c>
      <c r="Z959" s="1">
        <v>1.8824422909347E-8</v>
      </c>
      <c r="AA959" s="1">
        <v>4.7449884299499701E-11</v>
      </c>
    </row>
    <row r="960" spans="2:27" x14ac:dyDescent="0.25">
      <c r="B960" t="s">
        <v>1000</v>
      </c>
      <c r="C960" t="s">
        <v>28</v>
      </c>
      <c r="D960" s="2">
        <v>0.84785550832748402</v>
      </c>
      <c r="E960" s="1">
        <v>6.9216532505578202E-10</v>
      </c>
      <c r="F960" s="1">
        <v>1.1769426237151399E-5</v>
      </c>
      <c r="G960">
        <v>0.84785550832748402</v>
      </c>
      <c r="H960">
        <v>0.123191483318805</v>
      </c>
      <c r="I960">
        <v>2.11876560933887E-3</v>
      </c>
      <c r="J960">
        <v>1.5357129450421699E-4</v>
      </c>
      <c r="K960" s="1">
        <v>6.5348765929229503E-5</v>
      </c>
      <c r="L960" s="1">
        <v>2.3244135149980099E-7</v>
      </c>
      <c r="M960" s="1">
        <v>3.6938043194822899E-5</v>
      </c>
      <c r="N960">
        <v>1.3680815754923899E-4</v>
      </c>
      <c r="O960">
        <v>6.4770597964525201E-4</v>
      </c>
      <c r="P960">
        <v>2.7643650537356702E-4</v>
      </c>
      <c r="Q960">
        <v>1.35708163725212E-4</v>
      </c>
      <c r="R960">
        <v>1.13596885057631E-4</v>
      </c>
      <c r="S960">
        <v>2.2630834428127801E-4</v>
      </c>
      <c r="T960">
        <v>2.4805393069982501E-2</v>
      </c>
      <c r="U960">
        <v>1.07683554233517E-4</v>
      </c>
      <c r="V960" s="1">
        <v>7.5445219408720705E-5</v>
      </c>
      <c r="W960" s="1">
        <v>1.25246779134613E-5</v>
      </c>
      <c r="X960" s="1">
        <v>2.81985103356419E-5</v>
      </c>
      <c r="Y960" s="1">
        <v>2.8987886935283298E-7</v>
      </c>
      <c r="Z960" s="1">
        <v>2.6019512233688099E-7</v>
      </c>
      <c r="AA960" s="1">
        <v>1.0193275112868601E-9</v>
      </c>
    </row>
    <row r="961" spans="2:27" x14ac:dyDescent="0.25">
      <c r="B961" t="s">
        <v>1001</v>
      </c>
      <c r="C961" t="s">
        <v>35</v>
      </c>
      <c r="D961" s="2">
        <v>0.49930602312088002</v>
      </c>
      <c r="E961" s="1">
        <v>1.0937148545053699E-5</v>
      </c>
      <c r="F961">
        <v>1.6071720048785199E-2</v>
      </c>
      <c r="G961">
        <v>6.53830170631408E-3</v>
      </c>
      <c r="H961">
        <v>6.2716595828533103E-2</v>
      </c>
      <c r="I961">
        <v>0.49930602312088002</v>
      </c>
      <c r="J961">
        <v>3.5378001630306202E-2</v>
      </c>
      <c r="K961">
        <v>4.9834935925900901E-3</v>
      </c>
      <c r="L961">
        <v>2.9702167958021099E-3</v>
      </c>
      <c r="M961">
        <v>1.8779708072543099E-2</v>
      </c>
      <c r="N961">
        <v>7.4522241950035095E-2</v>
      </c>
      <c r="O961">
        <v>9.4547741115093203E-2</v>
      </c>
      <c r="P961">
        <v>7.8124523162841797E-2</v>
      </c>
      <c r="Q961">
        <v>8.8258907198905893E-3</v>
      </c>
      <c r="R961">
        <v>1.51962814852595E-2</v>
      </c>
      <c r="S961">
        <v>2.6447104290127699E-2</v>
      </c>
      <c r="T961">
        <v>3.3177632838487597E-2</v>
      </c>
      <c r="U961">
        <v>6.09717518091201E-3</v>
      </c>
      <c r="V961">
        <v>8.0094169825315406E-3</v>
      </c>
      <c r="W961">
        <v>2.5765460450202201E-3</v>
      </c>
      <c r="X961">
        <v>4.4456827454268898E-3</v>
      </c>
      <c r="Y961">
        <v>9.8157010506838495E-4</v>
      </c>
      <c r="Z961">
        <v>2.4667152320034802E-4</v>
      </c>
      <c r="AA961" s="1">
        <v>4.6397559344768497E-5</v>
      </c>
    </row>
    <row r="962" spans="2:27" x14ac:dyDescent="0.25">
      <c r="B962" t="s">
        <v>1002</v>
      </c>
      <c r="C962" t="s">
        <v>25</v>
      </c>
      <c r="D962" s="2">
        <v>0.44769740104675199</v>
      </c>
      <c r="E962">
        <v>5.1572639495134299E-4</v>
      </c>
      <c r="F962">
        <v>5.6156991049647297E-3</v>
      </c>
      <c r="G962">
        <v>6.1669670045375803E-2</v>
      </c>
      <c r="H962">
        <v>0.44769740104675199</v>
      </c>
      <c r="I962">
        <v>5.57885952293872E-2</v>
      </c>
      <c r="J962">
        <v>5.5510483682155602E-2</v>
      </c>
      <c r="K962">
        <v>1.8898097798228201E-2</v>
      </c>
      <c r="L962">
        <v>1.54636066872626E-3</v>
      </c>
      <c r="M962">
        <v>2.1342772990465102E-2</v>
      </c>
      <c r="N962">
        <v>3.50527949631214E-2</v>
      </c>
      <c r="O962">
        <v>3.58064137399196E-2</v>
      </c>
      <c r="P962">
        <v>6.2326669692993102E-2</v>
      </c>
      <c r="Q962">
        <v>1.4844675548374601E-2</v>
      </c>
      <c r="R962">
        <v>2.5999717414379099E-2</v>
      </c>
      <c r="S962">
        <v>2.10928451269865E-2</v>
      </c>
      <c r="T962">
        <v>8.7203301489353097E-2</v>
      </c>
      <c r="U962">
        <v>9.1329934075474704E-3</v>
      </c>
      <c r="V962">
        <v>1.48314600810408E-2</v>
      </c>
      <c r="W962">
        <v>7.7846194617450203E-3</v>
      </c>
      <c r="X962">
        <v>1.0404949076473701E-2</v>
      </c>
      <c r="Y962">
        <v>3.2277414575219098E-3</v>
      </c>
      <c r="Z962">
        <v>3.10881249606609E-3</v>
      </c>
      <c r="AA962">
        <v>5.9825595235452002E-4</v>
      </c>
    </row>
    <row r="963" spans="2:27" x14ac:dyDescent="0.25">
      <c r="B963" t="s">
        <v>1003</v>
      </c>
      <c r="C963" t="s">
        <v>27</v>
      </c>
      <c r="D963" s="2">
        <v>0.99970442056655795</v>
      </c>
      <c r="E963" s="1">
        <v>2.65413979314531E-14</v>
      </c>
      <c r="F963">
        <v>0.99970442056655795</v>
      </c>
      <c r="G963" s="1">
        <v>4.4009855315607598E-8</v>
      </c>
      <c r="H963" s="1">
        <v>3.2413641747552902E-5</v>
      </c>
      <c r="I963" s="1">
        <v>1.0673049928300301E-6</v>
      </c>
      <c r="J963" s="1">
        <v>7.8416260294034095E-6</v>
      </c>
      <c r="K963" s="1">
        <v>1.0672122741084401E-8</v>
      </c>
      <c r="L963" s="1">
        <v>4.60067872687375E-10</v>
      </c>
      <c r="M963" s="1">
        <v>1.6132423752424E-7</v>
      </c>
      <c r="N963" s="1">
        <v>2.2897331291460402E-5</v>
      </c>
      <c r="O963" s="1">
        <v>9.5433584647253101E-5</v>
      </c>
      <c r="P963">
        <v>1.03734535514377E-4</v>
      </c>
      <c r="Q963" s="1">
        <v>1.20546701509738E-7</v>
      </c>
      <c r="R963" s="1">
        <v>5.5121637387856005E-7</v>
      </c>
      <c r="S963" s="1">
        <v>2.06136028282344E-5</v>
      </c>
      <c r="T963" s="1">
        <v>8.1424459494883195E-6</v>
      </c>
      <c r="U963" s="1">
        <v>1.4724194841164699E-7</v>
      </c>
      <c r="V963" s="1">
        <v>2.3682491701038E-6</v>
      </c>
      <c r="W963" s="1">
        <v>2.0892573004971299E-8</v>
      </c>
      <c r="X963" s="1">
        <v>3.2123383952864498E-9</v>
      </c>
      <c r="Y963" s="1">
        <v>4.4830197332146302E-9</v>
      </c>
      <c r="Z963" s="1">
        <v>1.5241327644410699E-10</v>
      </c>
      <c r="AA963" s="1">
        <v>6.9093385526852705E-13</v>
      </c>
    </row>
    <row r="964" spans="2:27" x14ac:dyDescent="0.25">
      <c r="B964" t="s">
        <v>1004</v>
      </c>
      <c r="C964" t="s">
        <v>28</v>
      </c>
      <c r="D964" s="2">
        <v>0.82341676950454701</v>
      </c>
      <c r="E964" s="1">
        <v>1.4043979490452301E-7</v>
      </c>
      <c r="F964">
        <v>2.7564898482523799E-4</v>
      </c>
      <c r="G964">
        <v>0.82341676950454701</v>
      </c>
      <c r="H964">
        <v>8.6108610033988897E-2</v>
      </c>
      <c r="I964">
        <v>1.1615569237619599E-3</v>
      </c>
      <c r="J964">
        <v>1.18953187484294E-3</v>
      </c>
      <c r="K964">
        <v>2.3235492699313901E-4</v>
      </c>
      <c r="L964" s="1">
        <v>1.6698773833923001E-5</v>
      </c>
      <c r="M964">
        <v>4.74458996905013E-4</v>
      </c>
      <c r="N964">
        <v>9.8633149173110702E-4</v>
      </c>
      <c r="O964">
        <v>8.7392423301935196E-3</v>
      </c>
      <c r="P964">
        <v>1.6557902563363301E-3</v>
      </c>
      <c r="Q964">
        <v>3.54774505831301E-3</v>
      </c>
      <c r="R964">
        <v>1.2081189779564699E-3</v>
      </c>
      <c r="S964">
        <v>2.82930629327893E-3</v>
      </c>
      <c r="T964">
        <v>6.1366103589534697E-2</v>
      </c>
      <c r="U964">
        <v>4.6134069561958304E-3</v>
      </c>
      <c r="V964">
        <v>1.40419858507812E-3</v>
      </c>
      <c r="W964">
        <v>5.2416825201362296E-4</v>
      </c>
      <c r="X964">
        <v>2.1934128017164699E-4</v>
      </c>
      <c r="Y964" s="1">
        <v>1.67226644407492E-5</v>
      </c>
      <c r="Z964" s="1">
        <v>1.3474714251060499E-5</v>
      </c>
      <c r="AA964" s="1">
        <v>1.96331527035908E-7</v>
      </c>
    </row>
    <row r="965" spans="2:27" x14ac:dyDescent="0.25">
      <c r="B965" t="s">
        <v>1005</v>
      </c>
      <c r="C965" t="s">
        <v>25</v>
      </c>
      <c r="D965" s="2">
        <v>0.179412871599197</v>
      </c>
      <c r="E965">
        <v>1.04150886181741E-3</v>
      </c>
      <c r="F965">
        <v>4.6053964644670403E-2</v>
      </c>
      <c r="G965">
        <v>5.9823129326105097E-2</v>
      </c>
      <c r="H965">
        <v>0.179412871599197</v>
      </c>
      <c r="I965">
        <v>3.86353954672813E-2</v>
      </c>
      <c r="J965">
        <v>3.4145951271057101E-2</v>
      </c>
      <c r="K965">
        <v>1.3751340098679E-2</v>
      </c>
      <c r="L965">
        <v>4.8701683990657304E-3</v>
      </c>
      <c r="M965">
        <v>1.7387699335813502E-2</v>
      </c>
      <c r="N965">
        <v>4.1886541992425898E-2</v>
      </c>
      <c r="O965">
        <v>0.12580080330371801</v>
      </c>
      <c r="P965">
        <v>9.5537997782230294E-2</v>
      </c>
      <c r="Q965">
        <v>3.1320922076702097E-2</v>
      </c>
      <c r="R965">
        <v>4.4307071715593303E-2</v>
      </c>
      <c r="S965">
        <v>4.0201801806688302E-2</v>
      </c>
      <c r="T965">
        <v>0.105283960700035</v>
      </c>
      <c r="U965">
        <v>3.10935117304325E-2</v>
      </c>
      <c r="V965">
        <v>4.6509459614753702E-2</v>
      </c>
      <c r="W965">
        <v>1.51472501456737E-2</v>
      </c>
      <c r="X965">
        <v>1.2142625637352401E-2</v>
      </c>
      <c r="Y965">
        <v>7.4547724798321698E-3</v>
      </c>
      <c r="Z965">
        <v>6.7717907950282097E-3</v>
      </c>
      <c r="AA965">
        <v>1.4193964889273E-3</v>
      </c>
    </row>
    <row r="966" spans="2:27" x14ac:dyDescent="0.25">
      <c r="B966" t="s">
        <v>1006</v>
      </c>
      <c r="C966" t="s">
        <v>31</v>
      </c>
      <c r="D966" s="2">
        <v>0.91205292940139704</v>
      </c>
      <c r="E966" s="1">
        <v>4.3376994653954103E-6</v>
      </c>
      <c r="F966">
        <v>3.0288347625173601E-4</v>
      </c>
      <c r="G966">
        <v>6.2031653942540201E-4</v>
      </c>
      <c r="H966">
        <v>5.1770331338047903E-3</v>
      </c>
      <c r="I966">
        <v>3.73142072930932E-3</v>
      </c>
      <c r="J966">
        <v>2.3704130202531801E-2</v>
      </c>
      <c r="K966">
        <v>0.91205292940139704</v>
      </c>
      <c r="L966">
        <v>3.3328735735267401E-3</v>
      </c>
      <c r="M966">
        <v>1.8436944810673499E-3</v>
      </c>
      <c r="N966">
        <v>5.0706681795418202E-3</v>
      </c>
      <c r="O966">
        <v>3.6612397525459502E-3</v>
      </c>
      <c r="P966">
        <v>7.8628407791256905E-3</v>
      </c>
      <c r="Q966">
        <v>3.30462772399187E-3</v>
      </c>
      <c r="R966">
        <v>4.4169174507260297E-3</v>
      </c>
      <c r="S966">
        <v>8.2092275843024202E-3</v>
      </c>
      <c r="T966">
        <v>1.2364990077912801E-2</v>
      </c>
      <c r="U966">
        <v>1.2875917600467799E-3</v>
      </c>
      <c r="V966">
        <v>8.1064790720119996E-4</v>
      </c>
      <c r="W966">
        <v>1.20944145601242E-3</v>
      </c>
      <c r="X966">
        <v>7.9484801972284902E-4</v>
      </c>
      <c r="Y966">
        <v>1.9627503934316299E-4</v>
      </c>
      <c r="Z966" s="1">
        <v>3.1546587706543498E-5</v>
      </c>
      <c r="AA966" s="1">
        <v>9.5233417596318708E-6</v>
      </c>
    </row>
    <row r="967" spans="2:27" x14ac:dyDescent="0.25">
      <c r="B967" t="s">
        <v>1007</v>
      </c>
      <c r="C967" t="s">
        <v>37</v>
      </c>
      <c r="D967" s="2">
        <v>0.33804076910018899</v>
      </c>
      <c r="E967" s="1">
        <v>7.6273521699476906E-5</v>
      </c>
      <c r="F967">
        <v>1.4411522075533799E-2</v>
      </c>
      <c r="G967">
        <v>2.0539997145533499E-2</v>
      </c>
      <c r="H967">
        <v>1.56794376671314E-2</v>
      </c>
      <c r="I967">
        <v>6.3555636443197701E-3</v>
      </c>
      <c r="J967">
        <v>1.16816684603691E-2</v>
      </c>
      <c r="K967">
        <v>3.5950241144746499E-3</v>
      </c>
      <c r="L967">
        <v>3.1208728905767198E-3</v>
      </c>
      <c r="M967">
        <v>9.3220844864845206E-3</v>
      </c>
      <c r="N967">
        <v>7.6265959069132796E-3</v>
      </c>
      <c r="O967">
        <v>0.109283037483692</v>
      </c>
      <c r="P967">
        <v>2.3457391187548599E-2</v>
      </c>
      <c r="Q967">
        <v>0.26482495665550199</v>
      </c>
      <c r="R967">
        <v>1.01973870769143E-2</v>
      </c>
      <c r="S967">
        <v>2.8546029701828901E-2</v>
      </c>
      <c r="T967">
        <v>5.9248659759759903E-2</v>
      </c>
      <c r="U967">
        <v>0.33804076910018899</v>
      </c>
      <c r="V967">
        <v>3.97596508264541E-2</v>
      </c>
      <c r="W967">
        <v>2.7550565078854498E-2</v>
      </c>
      <c r="X967">
        <v>3.5306834615767002E-3</v>
      </c>
      <c r="Y967">
        <v>2.3534377105533999E-3</v>
      </c>
      <c r="Z967">
        <v>6.2131375307217197E-4</v>
      </c>
      <c r="AA967">
        <v>1.77097957930527E-4</v>
      </c>
    </row>
    <row r="968" spans="2:27" x14ac:dyDescent="0.25">
      <c r="B968" t="s">
        <v>1008</v>
      </c>
      <c r="C968" t="s">
        <v>28</v>
      </c>
      <c r="D968" s="2">
        <v>0.97184729576110795</v>
      </c>
      <c r="E968" s="1">
        <v>7.1259137479628898E-11</v>
      </c>
      <c r="F968" s="1">
        <v>5.0923114258694103E-7</v>
      </c>
      <c r="G968">
        <v>0.97184729576110795</v>
      </c>
      <c r="H968">
        <v>2.3037750273942899E-2</v>
      </c>
      <c r="I968">
        <v>1.3863119238521901E-4</v>
      </c>
      <c r="J968" s="1">
        <v>1.9193281332263699E-5</v>
      </c>
      <c r="K968" s="1">
        <v>5.2321056500659299E-6</v>
      </c>
      <c r="L968" s="1">
        <v>2.02461496456862E-8</v>
      </c>
      <c r="M968" s="1">
        <v>7.5467301030585E-6</v>
      </c>
      <c r="N968" s="1">
        <v>1.9678742319229001E-5</v>
      </c>
      <c r="O968" s="1">
        <v>3.3648626413196298E-5</v>
      </c>
      <c r="P968" s="1">
        <v>1.1873364201164799E-5</v>
      </c>
      <c r="Q968" s="1">
        <v>1.9506152966641801E-5</v>
      </c>
      <c r="R968" s="1">
        <v>8.3776185419992493E-6</v>
      </c>
      <c r="S968" s="1">
        <v>2.6439711291459301E-5</v>
      </c>
      <c r="T968">
        <v>4.7957361675798798E-3</v>
      </c>
      <c r="U968" s="1">
        <v>1.4588743397325701E-5</v>
      </c>
      <c r="V968" s="1">
        <v>7.2585057750984501E-6</v>
      </c>
      <c r="W968" s="1">
        <v>2.1634780296153601E-6</v>
      </c>
      <c r="X968" s="1">
        <v>4.5014921852270996E-6</v>
      </c>
      <c r="Y968" s="1">
        <v>2.4172425838742099E-8</v>
      </c>
      <c r="Z968" s="1">
        <v>4.0796592770675402E-8</v>
      </c>
      <c r="AA968" s="1">
        <v>8.1905732196574299E-11</v>
      </c>
    </row>
    <row r="969" spans="2:27" x14ac:dyDescent="0.25">
      <c r="B969" t="s">
        <v>1009</v>
      </c>
      <c r="C969" t="s">
        <v>25</v>
      </c>
      <c r="D969" s="2">
        <v>0.85459595918655396</v>
      </c>
      <c r="E969" s="1">
        <v>5.2551376938936301E-6</v>
      </c>
      <c r="F969">
        <v>7.7007431536912896E-4</v>
      </c>
      <c r="G969">
        <v>1.1154368519782999E-2</v>
      </c>
      <c r="H969">
        <v>0.85459595918655396</v>
      </c>
      <c r="I969">
        <v>6.2689618207514199E-3</v>
      </c>
      <c r="J969">
        <v>1.7031254246830899E-2</v>
      </c>
      <c r="K969">
        <v>2.4207695387303799E-3</v>
      </c>
      <c r="L969" s="1">
        <v>5.45784059795551E-5</v>
      </c>
      <c r="M969">
        <v>3.9291884750127697E-3</v>
      </c>
      <c r="N969">
        <v>6.7960764281451702E-3</v>
      </c>
      <c r="O969">
        <v>1.46415019407868E-2</v>
      </c>
      <c r="P969">
        <v>2.5283318012952801E-2</v>
      </c>
      <c r="Q969">
        <v>2.06531654112041E-3</v>
      </c>
      <c r="R969">
        <v>6.6012050956487604E-3</v>
      </c>
      <c r="S969">
        <v>5.8449893258512003E-3</v>
      </c>
      <c r="T969">
        <v>3.6400824785232502E-2</v>
      </c>
      <c r="U969">
        <v>1.1687153019010999E-3</v>
      </c>
      <c r="V969">
        <v>3.1543970108032201E-3</v>
      </c>
      <c r="W969">
        <v>7.5446022674441305E-4</v>
      </c>
      <c r="X969">
        <v>7.5339572504162702E-4</v>
      </c>
      <c r="Y969">
        <v>1.5645948587916699E-4</v>
      </c>
      <c r="Z969">
        <v>1.4237960567697801E-4</v>
      </c>
      <c r="AA969" s="1">
        <v>6.5266158344456901E-6</v>
      </c>
    </row>
    <row r="970" spans="2:27" x14ac:dyDescent="0.25">
      <c r="B970" t="s">
        <v>1010</v>
      </c>
      <c r="C970" t="s">
        <v>30</v>
      </c>
      <c r="D970" s="2">
        <v>0.77746725082397405</v>
      </c>
      <c r="E970" s="1">
        <v>3.25027613143902E-5</v>
      </c>
      <c r="F970">
        <v>2.55086738616228E-2</v>
      </c>
      <c r="G970">
        <v>1.66855519637465E-3</v>
      </c>
      <c r="H970">
        <v>1.6832238063216199E-2</v>
      </c>
      <c r="I970">
        <v>1.2551364488899701E-2</v>
      </c>
      <c r="J970">
        <v>1.41870798543095E-2</v>
      </c>
      <c r="K970">
        <v>3.3220129553228599E-3</v>
      </c>
      <c r="L970">
        <v>1.71238894108682E-3</v>
      </c>
      <c r="M970">
        <v>9.5420749858021701E-3</v>
      </c>
      <c r="N970">
        <v>0.77746725082397405</v>
      </c>
      <c r="O970">
        <v>3.4996502101421301E-2</v>
      </c>
      <c r="P970">
        <v>4.8488993197679499E-2</v>
      </c>
      <c r="Q970">
        <v>4.41500125452876E-3</v>
      </c>
      <c r="R970">
        <v>5.8268569409847199E-3</v>
      </c>
      <c r="S970">
        <v>1.7611827701330102E-2</v>
      </c>
      <c r="T970">
        <v>8.1412736326456001E-3</v>
      </c>
      <c r="U970">
        <v>5.0377594307065001E-3</v>
      </c>
      <c r="V970">
        <v>5.2437987178564002E-3</v>
      </c>
      <c r="W970">
        <v>3.0661779455840501E-3</v>
      </c>
      <c r="X970">
        <v>1.8697401974350201E-3</v>
      </c>
      <c r="Y970">
        <v>1.8114784033968999E-3</v>
      </c>
      <c r="Z970">
        <v>5.5590819101780599E-4</v>
      </c>
      <c r="AA970">
        <v>1.1053578054998E-4</v>
      </c>
    </row>
    <row r="971" spans="2:27" x14ac:dyDescent="0.25">
      <c r="B971" t="s">
        <v>1011</v>
      </c>
      <c r="C971" t="s">
        <v>27</v>
      </c>
      <c r="D971" s="2">
        <v>0.89484804868698098</v>
      </c>
      <c r="E971" s="1">
        <v>6.8759385385419496E-7</v>
      </c>
      <c r="F971">
        <v>0.89484804868698098</v>
      </c>
      <c r="G971">
        <v>1.86045165173709E-3</v>
      </c>
      <c r="H971">
        <v>9.4777271151542594E-3</v>
      </c>
      <c r="I971">
        <v>9.8085252102464394E-4</v>
      </c>
      <c r="J971">
        <v>3.6046663299202902E-3</v>
      </c>
      <c r="K971">
        <v>2.3258918372448501E-4</v>
      </c>
      <c r="L971">
        <v>1.3470154954120501E-4</v>
      </c>
      <c r="M971">
        <v>2.11513062822632E-4</v>
      </c>
      <c r="N971">
        <v>5.75957261025905E-3</v>
      </c>
      <c r="O971">
        <v>3.15725803375244E-2</v>
      </c>
      <c r="P971">
        <v>1.4912106096744499E-2</v>
      </c>
      <c r="Q971">
        <v>1.5344446292146999E-3</v>
      </c>
      <c r="R971">
        <v>2.1195609588175999E-3</v>
      </c>
      <c r="S971">
        <v>8.1518385559320398E-3</v>
      </c>
      <c r="T971">
        <v>1.4099742285907199E-2</v>
      </c>
      <c r="U971">
        <v>2.92678386904299E-3</v>
      </c>
      <c r="V971">
        <v>6.6169388592243099E-3</v>
      </c>
      <c r="W971">
        <v>6.0010398738086202E-4</v>
      </c>
      <c r="X971">
        <v>1.2496813724283099E-4</v>
      </c>
      <c r="Y971">
        <v>1.81484560016542E-4</v>
      </c>
      <c r="Z971" s="1">
        <v>4.6324548748089001E-5</v>
      </c>
      <c r="AA971" s="1">
        <v>2.2957510736887301E-6</v>
      </c>
    </row>
    <row r="972" spans="2:27" x14ac:dyDescent="0.25">
      <c r="B972" t="s">
        <v>1012</v>
      </c>
      <c r="C972" t="s">
        <v>25</v>
      </c>
      <c r="D972" s="2">
        <v>0.96825569868087702</v>
      </c>
      <c r="E972" s="1">
        <v>1.0050075438527901E-8</v>
      </c>
      <c r="F972" s="1">
        <v>2.25831154239131E-5</v>
      </c>
      <c r="G972">
        <v>1.26699195243418E-3</v>
      </c>
      <c r="H972">
        <v>0.96825569868087702</v>
      </c>
      <c r="I972">
        <v>8.4776179865002597E-3</v>
      </c>
      <c r="J972">
        <v>7.6181432232260704E-3</v>
      </c>
      <c r="K972">
        <v>3.0696272733621299E-4</v>
      </c>
      <c r="L972" s="1">
        <v>3.19508501434029E-7</v>
      </c>
      <c r="M972">
        <v>4.8345004324801201E-4</v>
      </c>
      <c r="N972">
        <v>5.2726978901773604E-4</v>
      </c>
      <c r="O972">
        <v>8.6391746299341299E-4</v>
      </c>
      <c r="P972">
        <v>3.7877103313803599E-3</v>
      </c>
      <c r="Q972" s="1">
        <v>6.3058250816538903E-5</v>
      </c>
      <c r="R972">
        <v>4.5210059033706698E-4</v>
      </c>
      <c r="S972">
        <v>2.79562285868451E-4</v>
      </c>
      <c r="T972">
        <v>7.4053932912647698E-3</v>
      </c>
      <c r="U972" s="1">
        <v>1.4435037883231399E-5</v>
      </c>
      <c r="V972">
        <v>1.2469815555959899E-4</v>
      </c>
      <c r="W972" s="1">
        <v>1.52527782120159E-5</v>
      </c>
      <c r="X972" s="1">
        <v>3.2023697713157101E-5</v>
      </c>
      <c r="Y972" s="1">
        <v>1.7196105090988499E-6</v>
      </c>
      <c r="Z972" s="1">
        <v>1.17128433885227E-6</v>
      </c>
      <c r="AA972" s="1">
        <v>1.8020244851868401E-8</v>
      </c>
    </row>
    <row r="973" spans="2:27" x14ac:dyDescent="0.25">
      <c r="B973" t="s">
        <v>1013</v>
      </c>
      <c r="C973" t="s">
        <v>25</v>
      </c>
      <c r="D973" s="2">
        <v>0.55149549245834295</v>
      </c>
      <c r="E973" s="1">
        <v>4.5944980229250999E-5</v>
      </c>
      <c r="F973">
        <v>7.7696042135357796E-3</v>
      </c>
      <c r="G973">
        <v>4.14909347891807E-2</v>
      </c>
      <c r="H973">
        <v>0.55149549245834295</v>
      </c>
      <c r="I973">
        <v>4.8991989344358403E-2</v>
      </c>
      <c r="J973">
        <v>4.9121804535388898E-2</v>
      </c>
      <c r="K973">
        <v>8.0626960843801498E-3</v>
      </c>
      <c r="L973">
        <v>5.94417797401547E-4</v>
      </c>
      <c r="M973">
        <v>1.2879179790616001E-2</v>
      </c>
      <c r="N973">
        <v>2.2865882143378199E-2</v>
      </c>
      <c r="O973">
        <v>4.4317327439784997E-2</v>
      </c>
      <c r="P973">
        <v>5.3642690181732101E-2</v>
      </c>
      <c r="Q973">
        <v>6.88769342377781E-3</v>
      </c>
      <c r="R973">
        <v>1.8588032573461501E-2</v>
      </c>
      <c r="S973">
        <v>1.80944297462701E-2</v>
      </c>
      <c r="T973">
        <v>9.0865939855575506E-2</v>
      </c>
      <c r="U973">
        <v>4.7411820851266297E-3</v>
      </c>
      <c r="V973">
        <v>1.01112080737948E-2</v>
      </c>
      <c r="W973">
        <v>3.4364864695817202E-3</v>
      </c>
      <c r="X973">
        <v>4.2020832188427396E-3</v>
      </c>
      <c r="Y973">
        <v>1.02105271071195E-3</v>
      </c>
      <c r="Z973">
        <v>7.0395710645243504E-4</v>
      </c>
      <c r="AA973" s="1">
        <v>6.9959984102752005E-5</v>
      </c>
    </row>
    <row r="974" spans="2:27" x14ac:dyDescent="0.25">
      <c r="B974" t="s">
        <v>1014</v>
      </c>
      <c r="C974" t="s">
        <v>31</v>
      </c>
      <c r="D974" s="2">
        <v>0.80137479305267301</v>
      </c>
      <c r="E974" s="1">
        <v>6.9787342908966804E-6</v>
      </c>
      <c r="F974">
        <v>6.61345140542835E-4</v>
      </c>
      <c r="G974">
        <v>1.7006985144689601E-3</v>
      </c>
      <c r="H974">
        <v>1.7763979732990199E-2</v>
      </c>
      <c r="I974">
        <v>7.47082009911537E-3</v>
      </c>
      <c r="J974">
        <v>5.4037678986787699E-2</v>
      </c>
      <c r="K974">
        <v>0.80137479305267301</v>
      </c>
      <c r="L974">
        <v>1.0128011927008601E-3</v>
      </c>
      <c r="M974">
        <v>3.1135408207774102E-3</v>
      </c>
      <c r="N974">
        <v>1.0362017899751601E-2</v>
      </c>
      <c r="O974">
        <v>9.7235916182398796E-3</v>
      </c>
      <c r="P974">
        <v>2.3247890174388799E-2</v>
      </c>
      <c r="Q974">
        <v>6.3581415452062997E-3</v>
      </c>
      <c r="R974">
        <v>8.5211340337991697E-3</v>
      </c>
      <c r="S974">
        <v>1.1366421356797199E-2</v>
      </c>
      <c r="T974">
        <v>3.6006692796945503E-2</v>
      </c>
      <c r="U974">
        <v>1.9872167613357301E-3</v>
      </c>
      <c r="V974">
        <v>1.73955981153994E-3</v>
      </c>
      <c r="W974">
        <v>1.8517809221521E-3</v>
      </c>
      <c r="X974">
        <v>1.3135815970599599E-3</v>
      </c>
      <c r="Y974">
        <v>2.8881768230348798E-4</v>
      </c>
      <c r="Z974" s="1">
        <v>7.4656811193563003E-5</v>
      </c>
      <c r="AA974" s="1">
        <v>1.5843548681004901E-5</v>
      </c>
    </row>
    <row r="975" spans="2:27" x14ac:dyDescent="0.25">
      <c r="B975" t="s">
        <v>1015</v>
      </c>
      <c r="C975" t="s">
        <v>32</v>
      </c>
      <c r="D975" s="2">
        <v>0.99232226610183705</v>
      </c>
      <c r="E975" s="1">
        <v>2.5498247957500501E-10</v>
      </c>
      <c r="F975">
        <v>3.0427292222157099E-4</v>
      </c>
      <c r="G975" s="1">
        <v>8.7429216364398599E-6</v>
      </c>
      <c r="H975" s="1">
        <v>7.3634757427498698E-5</v>
      </c>
      <c r="I975">
        <v>9.5375784439965996E-4</v>
      </c>
      <c r="J975">
        <v>2.8951556305401E-4</v>
      </c>
      <c r="K975" s="1">
        <v>7.7523662184830701E-5</v>
      </c>
      <c r="L975">
        <v>0.99232226610183705</v>
      </c>
      <c r="M975" s="1">
        <v>6.3658633735030795E-5</v>
      </c>
      <c r="N975">
        <v>2.0671496167778901E-4</v>
      </c>
      <c r="O975">
        <v>3.8600477855652501E-3</v>
      </c>
      <c r="P975" s="1">
        <v>8.7115811766125194E-5</v>
      </c>
      <c r="Q975" s="1">
        <v>4.3385633034631603E-5</v>
      </c>
      <c r="R975">
        <v>1.75532433786429E-4</v>
      </c>
      <c r="S975">
        <v>8.1488175783306295E-4</v>
      </c>
      <c r="T975">
        <v>1.92926105228252E-4</v>
      </c>
      <c r="U975">
        <v>4.0724605787545399E-4</v>
      </c>
      <c r="V975" s="1">
        <v>7.1031034167390303E-5</v>
      </c>
      <c r="W975" s="1">
        <v>4.2093448428204202E-5</v>
      </c>
      <c r="X975" s="1">
        <v>3.1169536214292701E-6</v>
      </c>
      <c r="Y975" s="1">
        <v>2.49607069235935E-6</v>
      </c>
      <c r="Z975" s="1">
        <v>2.0662289657025199E-8</v>
      </c>
      <c r="AA975" s="1">
        <v>1.5173118317335299E-9</v>
      </c>
    </row>
    <row r="976" spans="2:27" x14ac:dyDescent="0.25">
      <c r="B976" t="s">
        <v>1016</v>
      </c>
      <c r="C976" t="s">
        <v>31</v>
      </c>
      <c r="D976" s="2">
        <v>0.88740074634552002</v>
      </c>
      <c r="E976" s="1">
        <v>3.8836142266518402E-6</v>
      </c>
      <c r="F976">
        <v>1.1537865502759799E-3</v>
      </c>
      <c r="G976">
        <v>7.0388149470090801E-4</v>
      </c>
      <c r="H976">
        <v>7.9763839021325094E-3</v>
      </c>
      <c r="I976">
        <v>5.4860394448041899E-3</v>
      </c>
      <c r="J976">
        <v>2.0767100155353501E-2</v>
      </c>
      <c r="K976">
        <v>0.88740074634552002</v>
      </c>
      <c r="L976">
        <v>3.3465041778981599E-3</v>
      </c>
      <c r="M976">
        <v>1.29360752180218E-3</v>
      </c>
      <c r="N976">
        <v>8.0415923148393596E-3</v>
      </c>
      <c r="O976">
        <v>7.6536047272384097E-3</v>
      </c>
      <c r="P976">
        <v>1.6708901152014701E-2</v>
      </c>
      <c r="Q976">
        <v>2.9018395580351301E-3</v>
      </c>
      <c r="R976">
        <v>6.9360751658678003E-3</v>
      </c>
      <c r="S976">
        <v>1.0230136103928001E-2</v>
      </c>
      <c r="T976">
        <v>1.4213075861334801E-2</v>
      </c>
      <c r="U976">
        <v>1.32865260820835E-3</v>
      </c>
      <c r="V976">
        <v>1.5074111288413401E-3</v>
      </c>
      <c r="W976">
        <v>1.2045621406286901E-3</v>
      </c>
      <c r="X976">
        <v>8.5864675929769798E-4</v>
      </c>
      <c r="Y976">
        <v>2.30232399189844E-4</v>
      </c>
      <c r="Z976" s="1">
        <v>4.3574105802690597E-5</v>
      </c>
      <c r="AA976" s="1">
        <v>9.8382433861843293E-6</v>
      </c>
    </row>
    <row r="977" spans="2:27" x14ac:dyDescent="0.25">
      <c r="B977" t="s">
        <v>1017</v>
      </c>
      <c r="C977" t="s">
        <v>28</v>
      </c>
      <c r="D977" s="2">
        <v>0.813598752021789</v>
      </c>
      <c r="E977" s="1">
        <v>4.8573084443503903E-10</v>
      </c>
      <c r="F977" s="1">
        <v>7.9721385191078298E-6</v>
      </c>
      <c r="G977">
        <v>0.813598752021789</v>
      </c>
      <c r="H977">
        <v>0.160066902637481</v>
      </c>
      <c r="I977">
        <v>2.3419354110956101E-3</v>
      </c>
      <c r="J977">
        <v>1.2964075722265899E-4</v>
      </c>
      <c r="K977" s="1">
        <v>3.9053349610185203E-5</v>
      </c>
      <c r="L977" s="1">
        <v>1.3116698482917799E-7</v>
      </c>
      <c r="M977" s="1">
        <v>3.0258610422606499E-5</v>
      </c>
      <c r="N977" s="1">
        <v>7.6874101068824503E-5</v>
      </c>
      <c r="O977">
        <v>5.1215855637565201E-4</v>
      </c>
      <c r="P977">
        <v>2.4648624821566002E-4</v>
      </c>
      <c r="Q977" s="1">
        <v>8.9114299044012996E-5</v>
      </c>
      <c r="R977">
        <v>1.0315026156604201E-4</v>
      </c>
      <c r="S977">
        <v>1.3906712410971501E-4</v>
      </c>
      <c r="T977">
        <v>2.24563851952552E-2</v>
      </c>
      <c r="U977" s="1">
        <v>7.0573791163042106E-5</v>
      </c>
      <c r="V977" s="1">
        <v>6.1909959185868502E-5</v>
      </c>
      <c r="W977" s="1">
        <v>7.89349724072963E-6</v>
      </c>
      <c r="X977" s="1">
        <v>2.1286869014147601E-5</v>
      </c>
      <c r="Y977" s="1">
        <v>1.9156492214733499E-7</v>
      </c>
      <c r="Z977" s="1">
        <v>2.0743232198583399E-7</v>
      </c>
      <c r="AA977" s="1">
        <v>6.6339134185966404E-10</v>
      </c>
    </row>
    <row r="978" spans="2:27" x14ac:dyDescent="0.25">
      <c r="B978" t="s">
        <v>1018</v>
      </c>
      <c r="C978" t="s">
        <v>25</v>
      </c>
      <c r="D978" s="2">
        <v>0.86196851730346602</v>
      </c>
      <c r="E978" s="1">
        <v>1.11256429136119E-6</v>
      </c>
      <c r="F978">
        <v>3.7074391730129703E-4</v>
      </c>
      <c r="G978">
        <v>1.3396163471043099E-2</v>
      </c>
      <c r="H978">
        <v>0.86196851730346602</v>
      </c>
      <c r="I978">
        <v>8.7865870445966703E-3</v>
      </c>
      <c r="J978">
        <v>2.8377184644341399E-2</v>
      </c>
      <c r="K978">
        <v>3.71245993301272E-3</v>
      </c>
      <c r="L978" s="1">
        <v>2.0761357518495E-5</v>
      </c>
      <c r="M978">
        <v>4.65740030631423E-3</v>
      </c>
      <c r="N978">
        <v>6.0025160200893801E-3</v>
      </c>
      <c r="O978">
        <v>6.1536375433206498E-3</v>
      </c>
      <c r="P978">
        <v>1.48312002420425E-2</v>
      </c>
      <c r="Q978">
        <v>9.8100106697529489E-4</v>
      </c>
      <c r="R978">
        <v>3.8860372733324701E-3</v>
      </c>
      <c r="S978">
        <v>4.20443387702107E-3</v>
      </c>
      <c r="T978">
        <v>3.9713501930236803E-2</v>
      </c>
      <c r="U978">
        <v>4.2840462992899098E-4</v>
      </c>
      <c r="V978">
        <v>1.4868708094581901E-3</v>
      </c>
      <c r="W978">
        <v>4.6410705544985798E-4</v>
      </c>
      <c r="X978">
        <v>4.4670468196272801E-4</v>
      </c>
      <c r="Y978" s="1">
        <v>5.8692527090897702E-5</v>
      </c>
      <c r="Z978" s="1">
        <v>5.0401795306243002E-5</v>
      </c>
      <c r="AA978" s="1">
        <v>1.5544800362476899E-6</v>
      </c>
    </row>
    <row r="979" spans="2:27" x14ac:dyDescent="0.25">
      <c r="B979" t="s">
        <v>1019</v>
      </c>
      <c r="C979" t="s">
        <v>29</v>
      </c>
      <c r="D979" s="2">
        <v>0.19492524862289401</v>
      </c>
      <c r="E979">
        <v>7.8754284186288704E-4</v>
      </c>
      <c r="F979">
        <v>6.5048351883888203E-2</v>
      </c>
      <c r="G979">
        <v>1.1636715382337501E-2</v>
      </c>
      <c r="H979">
        <v>0.111053422093391</v>
      </c>
      <c r="I979">
        <v>6.4875386655330602E-2</v>
      </c>
      <c r="J979">
        <v>4.08831797540187E-2</v>
      </c>
      <c r="K979">
        <v>1.27026000991463E-2</v>
      </c>
      <c r="L979">
        <v>4.8264120705425696E-3</v>
      </c>
      <c r="M979">
        <v>2.2815370932221399E-2</v>
      </c>
      <c r="N979">
        <v>0.103016175329685</v>
      </c>
      <c r="O979">
        <v>0.122223600745201</v>
      </c>
      <c r="P979">
        <v>0.19492524862289401</v>
      </c>
      <c r="Q979">
        <v>2.3066228255629501E-2</v>
      </c>
      <c r="R979">
        <v>3.8770791143178898E-2</v>
      </c>
      <c r="S979">
        <v>4.5205511152744203E-2</v>
      </c>
      <c r="T979">
        <v>4.5288104563951402E-2</v>
      </c>
      <c r="U979">
        <v>2.0069768652319901E-2</v>
      </c>
      <c r="V979">
        <v>3.5742752254009198E-2</v>
      </c>
      <c r="W979">
        <v>1.16468714550137E-2</v>
      </c>
      <c r="X979">
        <v>1.06400735676288E-2</v>
      </c>
      <c r="Y979">
        <v>8.0150021240115096E-3</v>
      </c>
      <c r="Z979">
        <v>5.2096438594162403E-3</v>
      </c>
      <c r="AA979">
        <v>1.5512586105614901E-3</v>
      </c>
    </row>
    <row r="980" spans="2:27" x14ac:dyDescent="0.25">
      <c r="B980" t="s">
        <v>1020</v>
      </c>
      <c r="C980" t="s">
        <v>30</v>
      </c>
      <c r="D980" s="2">
        <v>0.57255208492278997</v>
      </c>
      <c r="E980" s="1">
        <v>8.0986086686607396E-5</v>
      </c>
      <c r="F980">
        <v>3.2112419605255099E-2</v>
      </c>
      <c r="G980">
        <v>8.9525869116187096E-3</v>
      </c>
      <c r="H980">
        <v>6.9897249341011006E-2</v>
      </c>
      <c r="I980">
        <v>3.1839638948440503E-2</v>
      </c>
      <c r="J980">
        <v>2.4735137820243801E-2</v>
      </c>
      <c r="K980">
        <v>1.1899646371603E-2</v>
      </c>
      <c r="L980">
        <v>2.2986193653196001E-3</v>
      </c>
      <c r="M980">
        <v>1.01562701165676E-2</v>
      </c>
      <c r="N980">
        <v>0.57255208492278997</v>
      </c>
      <c r="O980">
        <v>4.6426568180322599E-2</v>
      </c>
      <c r="P980">
        <v>8.3262592554092393E-2</v>
      </c>
      <c r="Q980">
        <v>6.3692657276988003E-3</v>
      </c>
      <c r="R980">
        <v>1.48735409602522E-2</v>
      </c>
      <c r="S980">
        <v>3.0049534514546301E-2</v>
      </c>
      <c r="T980">
        <v>2.4658592417836099E-2</v>
      </c>
      <c r="U980">
        <v>6.1445324681699198E-3</v>
      </c>
      <c r="V980">
        <v>9.7540924325585296E-3</v>
      </c>
      <c r="W980">
        <v>4.9760602414608002E-3</v>
      </c>
      <c r="X980">
        <v>4.7914879396557799E-3</v>
      </c>
      <c r="Y980">
        <v>2.73653957992792E-3</v>
      </c>
      <c r="Z980">
        <v>1.2057039421051699E-3</v>
      </c>
      <c r="AA980">
        <v>2.2691978665534399E-4</v>
      </c>
    </row>
    <row r="981" spans="2:27" x14ac:dyDescent="0.25">
      <c r="B981" t="s">
        <v>1021</v>
      </c>
      <c r="C981" t="s">
        <v>32</v>
      </c>
      <c r="D981" s="2">
        <v>0.97365820407867398</v>
      </c>
      <c r="E981" s="1">
        <v>1.9256094496711202E-9</v>
      </c>
      <c r="F981">
        <v>5.8798049576580503E-4</v>
      </c>
      <c r="G981" s="1">
        <v>3.88223379559349E-5</v>
      </c>
      <c r="H981">
        <v>2.8578049386851397E-4</v>
      </c>
      <c r="I981">
        <v>1.81686831638216E-3</v>
      </c>
      <c r="J981">
        <v>1.62859528791159E-3</v>
      </c>
      <c r="K981">
        <v>2.27035881835035E-4</v>
      </c>
      <c r="L981">
        <v>0.97365820407867398</v>
      </c>
      <c r="M981">
        <v>2.90212221443653E-4</v>
      </c>
      <c r="N981">
        <v>4.7851420822553299E-4</v>
      </c>
      <c r="O981">
        <v>1.35626029223203E-2</v>
      </c>
      <c r="P981">
        <v>3.0672812135890099E-4</v>
      </c>
      <c r="Q981">
        <v>3.2892316812649299E-4</v>
      </c>
      <c r="R981">
        <v>5.52638201043009E-4</v>
      </c>
      <c r="S981">
        <v>2.3675872944295402E-3</v>
      </c>
      <c r="T981">
        <v>1.21807656250894E-3</v>
      </c>
      <c r="U981">
        <v>2.0861092489212699E-3</v>
      </c>
      <c r="V981">
        <v>3.3810135209932902E-4</v>
      </c>
      <c r="W981">
        <v>2.0391444559209E-4</v>
      </c>
      <c r="X981" s="1">
        <v>1.2777804840879899E-5</v>
      </c>
      <c r="Y981" s="1">
        <v>1.0341250344936201E-5</v>
      </c>
      <c r="Z981" s="1">
        <v>1.2127411253004499E-7</v>
      </c>
      <c r="AA981" s="1">
        <v>8.37971647627E-9</v>
      </c>
    </row>
    <row r="982" spans="2:27" x14ac:dyDescent="0.25">
      <c r="B982" t="s">
        <v>1022</v>
      </c>
      <c r="C982" t="s">
        <v>25</v>
      </c>
      <c r="D982" s="2">
        <v>0.14051435887813499</v>
      </c>
      <c r="E982">
        <v>1.9528962438926101E-3</v>
      </c>
      <c r="F982">
        <v>4.34467233717441E-2</v>
      </c>
      <c r="G982">
        <v>4.5311950147151898E-2</v>
      </c>
      <c r="H982">
        <v>0.14051435887813499</v>
      </c>
      <c r="I982">
        <v>6.9632105529308305E-2</v>
      </c>
      <c r="J982">
        <v>8.2992345094680703E-2</v>
      </c>
      <c r="K982">
        <v>3.1473625451326301E-2</v>
      </c>
      <c r="L982">
        <v>8.5993465036153793E-3</v>
      </c>
      <c r="M982">
        <v>4.61219400167465E-2</v>
      </c>
      <c r="N982">
        <v>5.14113791286945E-2</v>
      </c>
      <c r="O982">
        <v>7.0518657565116799E-2</v>
      </c>
      <c r="P982">
        <v>7.9875104129314395E-2</v>
      </c>
      <c r="Q982">
        <v>2.81396955251693E-2</v>
      </c>
      <c r="R982">
        <v>4.0780268609523697E-2</v>
      </c>
      <c r="S982">
        <v>5.0692416727542801E-2</v>
      </c>
      <c r="T982">
        <v>9.2458494007587405E-2</v>
      </c>
      <c r="U982">
        <v>2.2353863343596399E-2</v>
      </c>
      <c r="V982">
        <v>3.2000854611396699E-2</v>
      </c>
      <c r="W982">
        <v>2.0697321742773001E-2</v>
      </c>
      <c r="X982">
        <v>1.95947811007499E-2</v>
      </c>
      <c r="Y982">
        <v>1.0756762698292699E-2</v>
      </c>
      <c r="Z982">
        <v>7.9800607636570896E-3</v>
      </c>
      <c r="AA982">
        <v>2.6950789615511799E-3</v>
      </c>
    </row>
    <row r="983" spans="2:27" x14ac:dyDescent="0.25">
      <c r="B983" t="s">
        <v>1023</v>
      </c>
      <c r="C983" t="s">
        <v>30</v>
      </c>
      <c r="D983" s="2">
        <v>0.26616069674491799</v>
      </c>
      <c r="E983">
        <v>3.1668672454543401E-4</v>
      </c>
      <c r="F983">
        <v>5.0805017352104097E-2</v>
      </c>
      <c r="G983">
        <v>2.04143971204757E-2</v>
      </c>
      <c r="H983">
        <v>7.9487010836601202E-2</v>
      </c>
      <c r="I983">
        <v>4.1941002011299099E-2</v>
      </c>
      <c r="J983">
        <v>9.0045541524887002E-2</v>
      </c>
      <c r="K983">
        <v>1.9045744091272299E-2</v>
      </c>
      <c r="L983">
        <v>5.7523339055478503E-3</v>
      </c>
      <c r="M983">
        <v>3.3055596053600297E-2</v>
      </c>
      <c r="N983">
        <v>0.26616069674491799</v>
      </c>
      <c r="O983">
        <v>7.2047866880893693E-2</v>
      </c>
      <c r="P983">
        <v>8.6789242923259693E-2</v>
      </c>
      <c r="Q983">
        <v>1.9515290856361299E-2</v>
      </c>
      <c r="R983">
        <v>2.3324325680732699E-2</v>
      </c>
      <c r="S983">
        <v>6.2329992651939302E-2</v>
      </c>
      <c r="T983">
        <v>6.1221092939376803E-2</v>
      </c>
      <c r="U983">
        <v>1.4510397799313001E-2</v>
      </c>
      <c r="V983">
        <v>2.09910236299037E-2</v>
      </c>
      <c r="W983">
        <v>1.3433250598609401E-2</v>
      </c>
      <c r="X983">
        <v>9.3325218185782398E-3</v>
      </c>
      <c r="Y983">
        <v>6.1783506534993596E-3</v>
      </c>
      <c r="Z983">
        <v>2.6333064306527298E-3</v>
      </c>
      <c r="AA983">
        <v>6.6929031163454002E-4</v>
      </c>
    </row>
    <row r="984" spans="2:27" x14ac:dyDescent="0.25">
      <c r="B984" t="s">
        <v>1024</v>
      </c>
      <c r="C984" t="s">
        <v>25</v>
      </c>
      <c r="D984" s="2">
        <v>0.48388344049453702</v>
      </c>
      <c r="E984" s="1">
        <v>3.2979464776872098E-6</v>
      </c>
      <c r="F984">
        <v>5.56396611500531E-4</v>
      </c>
      <c r="G984">
        <v>0.35934054851531899</v>
      </c>
      <c r="H984">
        <v>0.48388344049453702</v>
      </c>
      <c r="I984">
        <v>1.43053820356726E-2</v>
      </c>
      <c r="J984">
        <v>8.41771997511386E-3</v>
      </c>
      <c r="K984">
        <v>2.84138019196689E-3</v>
      </c>
      <c r="L984" s="1">
        <v>4.9775215302361101E-5</v>
      </c>
      <c r="M984">
        <v>3.6615906283259301E-3</v>
      </c>
      <c r="N984">
        <v>6.14308472722768E-3</v>
      </c>
      <c r="O984">
        <v>8.4251612424850394E-3</v>
      </c>
      <c r="P984">
        <v>9.0929688885807904E-3</v>
      </c>
      <c r="Q984">
        <v>3.6443322896957302E-3</v>
      </c>
      <c r="R984">
        <v>3.8056240882724502E-3</v>
      </c>
      <c r="S984">
        <v>5.96700794994831E-3</v>
      </c>
      <c r="T984">
        <v>8.2315407693385995E-2</v>
      </c>
      <c r="U984">
        <v>2.1002518478780898E-3</v>
      </c>
      <c r="V984">
        <v>2.69746570847928E-3</v>
      </c>
      <c r="W984">
        <v>9.8005554173141696E-4</v>
      </c>
      <c r="X984">
        <v>1.55569065827876E-3</v>
      </c>
      <c r="Y984" s="1">
        <v>9.4061419076751904E-5</v>
      </c>
      <c r="Z984">
        <v>1.15579954581335E-4</v>
      </c>
      <c r="AA984" s="1">
        <v>3.8258017411862898E-6</v>
      </c>
    </row>
    <row r="985" spans="2:27" x14ac:dyDescent="0.25">
      <c r="B985" t="s">
        <v>1025</v>
      </c>
      <c r="C985" t="s">
        <v>37</v>
      </c>
      <c r="D985" s="2">
        <v>0.28726738691329901</v>
      </c>
      <c r="E985">
        <v>2.34404345974326E-4</v>
      </c>
      <c r="F985">
        <v>1.7039423808455401E-2</v>
      </c>
      <c r="G985">
        <v>1.74639839679002E-2</v>
      </c>
      <c r="H985">
        <v>1.93956904113292E-2</v>
      </c>
      <c r="I985">
        <v>1.36528201401233E-2</v>
      </c>
      <c r="J985">
        <v>1.3926563784479999E-2</v>
      </c>
      <c r="K985">
        <v>6.2293913215398702E-3</v>
      </c>
      <c r="L985">
        <v>4.9343300051987102E-3</v>
      </c>
      <c r="M985">
        <v>1.6099417582154201E-2</v>
      </c>
      <c r="N985">
        <v>1.0807353071868401E-2</v>
      </c>
      <c r="O985">
        <v>0.14894059300422599</v>
      </c>
      <c r="P985">
        <v>3.52011322975158E-2</v>
      </c>
      <c r="Q985">
        <v>0.21024152636528001</v>
      </c>
      <c r="R985">
        <v>1.72980539500713E-2</v>
      </c>
      <c r="S985">
        <v>3.7266589701175599E-2</v>
      </c>
      <c r="T985">
        <v>5.6389253586530602E-2</v>
      </c>
      <c r="U985">
        <v>0.28726738691329901</v>
      </c>
      <c r="V985">
        <v>5.1894716918468399E-2</v>
      </c>
      <c r="W985">
        <v>2.381531894207E-2</v>
      </c>
      <c r="X985">
        <v>5.7421894744038504E-3</v>
      </c>
      <c r="Y985">
        <v>4.3732961639761899E-3</v>
      </c>
      <c r="Z985">
        <v>1.3396797003224401E-3</v>
      </c>
      <c r="AA985">
        <v>4.4687112676911002E-4</v>
      </c>
    </row>
    <row r="986" spans="2:27" x14ac:dyDescent="0.25">
      <c r="B986" t="s">
        <v>1026</v>
      </c>
      <c r="C986" t="s">
        <v>25</v>
      </c>
      <c r="D986" s="2">
        <v>0.29035878181457497</v>
      </c>
      <c r="E986">
        <v>7.67288031056523E-4</v>
      </c>
      <c r="F986">
        <v>3.2449610531330102E-2</v>
      </c>
      <c r="G986">
        <v>4.6899255365133202E-2</v>
      </c>
      <c r="H986">
        <v>0.29035878181457497</v>
      </c>
      <c r="I986">
        <v>6.2185883522033601E-2</v>
      </c>
      <c r="J986">
        <v>7.1157075464725494E-2</v>
      </c>
      <c r="K986">
        <v>1.5629753470420799E-2</v>
      </c>
      <c r="L986">
        <v>3.6393196787685099E-3</v>
      </c>
      <c r="M986">
        <v>4.0719747543334898E-2</v>
      </c>
      <c r="N986">
        <v>5.4639533162116997E-2</v>
      </c>
      <c r="O986">
        <v>5.8133874088525703E-2</v>
      </c>
      <c r="P986">
        <v>7.2117924690246499E-2</v>
      </c>
      <c r="Q986">
        <v>1.82249061763286E-2</v>
      </c>
      <c r="R986">
        <v>3.1731814146041801E-2</v>
      </c>
      <c r="S986">
        <v>4.0152683854102998E-2</v>
      </c>
      <c r="T986">
        <v>8.2937188446521704E-2</v>
      </c>
      <c r="U986">
        <v>1.3660460710525501E-2</v>
      </c>
      <c r="V986">
        <v>2.66362372785806E-2</v>
      </c>
      <c r="W986">
        <v>1.24811055138707E-2</v>
      </c>
      <c r="X986">
        <v>1.2870767153799499E-2</v>
      </c>
      <c r="Y986">
        <v>6.3147712498903196E-3</v>
      </c>
      <c r="Z986">
        <v>5.1547270268201802E-3</v>
      </c>
      <c r="AA986">
        <v>1.1373128509148899E-3</v>
      </c>
    </row>
    <row r="987" spans="2:27" x14ac:dyDescent="0.25">
      <c r="B987" t="s">
        <v>1027</v>
      </c>
      <c r="C987" t="s">
        <v>26</v>
      </c>
      <c r="D987" s="2">
        <v>0.56990212202072099</v>
      </c>
      <c r="E987" s="1">
        <v>6.0595102695515298E-5</v>
      </c>
      <c r="F987">
        <v>1.77436377853155E-2</v>
      </c>
      <c r="G987">
        <v>9.2147691175341606E-3</v>
      </c>
      <c r="H987">
        <v>5.7714324444532297E-2</v>
      </c>
      <c r="I987">
        <v>2.0087307319045001E-2</v>
      </c>
      <c r="J987">
        <v>1.3539446517825101E-2</v>
      </c>
      <c r="K987">
        <v>3.4668685402721102E-3</v>
      </c>
      <c r="L987">
        <v>3.4902377519756499E-3</v>
      </c>
      <c r="M987">
        <v>1.0916351340711099E-2</v>
      </c>
      <c r="N987">
        <v>2.1549362689256599E-2</v>
      </c>
      <c r="O987">
        <v>0.56990212202072099</v>
      </c>
      <c r="P987">
        <v>6.5593264997005393E-2</v>
      </c>
      <c r="Q987">
        <v>3.1691845506429603E-2</v>
      </c>
      <c r="R987">
        <v>2.79637593775987E-2</v>
      </c>
      <c r="S987">
        <v>3.1108761206269198E-2</v>
      </c>
      <c r="T987">
        <v>4.8973247408866799E-2</v>
      </c>
      <c r="U987">
        <v>2.9414892196655201E-2</v>
      </c>
      <c r="V987">
        <v>2.3696966469287799E-2</v>
      </c>
      <c r="W987">
        <v>6.7988871596753597E-3</v>
      </c>
      <c r="X987">
        <v>3.57836531475186E-3</v>
      </c>
      <c r="Y987">
        <v>2.4728211574256398E-3</v>
      </c>
      <c r="Z987">
        <v>8.5810641758143902E-4</v>
      </c>
      <c r="AA987">
        <v>1.6394509293604599E-4</v>
      </c>
    </row>
    <row r="988" spans="2:27" x14ac:dyDescent="0.25">
      <c r="B988" t="s">
        <v>1028</v>
      </c>
      <c r="C988" t="s">
        <v>25</v>
      </c>
      <c r="D988" s="2">
        <v>0.82835692167282104</v>
      </c>
      <c r="E988" s="1">
        <v>1.85159979082527E-6</v>
      </c>
      <c r="F988">
        <v>1.01601309143006E-3</v>
      </c>
      <c r="G988">
        <v>1.05951996520161E-2</v>
      </c>
      <c r="H988">
        <v>0.82835692167282104</v>
      </c>
      <c r="I988">
        <v>9.0622687712311693E-3</v>
      </c>
      <c r="J988">
        <v>2.1336458623409198E-2</v>
      </c>
      <c r="K988">
        <v>1.8588239327073E-3</v>
      </c>
      <c r="L988" s="1">
        <v>2.7833830245071998E-5</v>
      </c>
      <c r="M988">
        <v>3.7186052650213198E-3</v>
      </c>
      <c r="N988">
        <v>1.4176489785313599E-2</v>
      </c>
      <c r="O988">
        <v>1.7374563962221101E-2</v>
      </c>
      <c r="P988">
        <v>3.1113453209400101E-2</v>
      </c>
      <c r="Q988">
        <v>1.5846337191760501E-3</v>
      </c>
      <c r="R988">
        <v>5.9328521601855703E-3</v>
      </c>
      <c r="S988">
        <v>6.4167720265686503E-3</v>
      </c>
      <c r="T988">
        <v>4.2369768023490899E-2</v>
      </c>
      <c r="U988">
        <v>9.0314977569505496E-4</v>
      </c>
      <c r="V988">
        <v>2.8348073828965399E-3</v>
      </c>
      <c r="W988">
        <v>5.9116550255566803E-4</v>
      </c>
      <c r="X988">
        <v>5.2841269643977198E-4</v>
      </c>
      <c r="Y988">
        <v>1.1388886923668901E-4</v>
      </c>
      <c r="Z988" s="1">
        <v>8.3164813986513696E-5</v>
      </c>
      <c r="AA988" s="1">
        <v>2.9327131869649701E-6</v>
      </c>
    </row>
    <row r="989" spans="2:27" x14ac:dyDescent="0.25">
      <c r="B989" t="s">
        <v>1029</v>
      </c>
      <c r="C989" t="s">
        <v>25</v>
      </c>
      <c r="D989" s="2">
        <v>0.86228078603744496</v>
      </c>
      <c r="E989" s="1">
        <v>2.1345335881051099E-6</v>
      </c>
      <c r="F989">
        <v>3.7326698657125202E-4</v>
      </c>
      <c r="G989">
        <v>1.3064292259514301E-2</v>
      </c>
      <c r="H989">
        <v>0.86228078603744496</v>
      </c>
      <c r="I989">
        <v>4.7205374576151302E-3</v>
      </c>
      <c r="J989">
        <v>1.23226232826709E-2</v>
      </c>
      <c r="K989">
        <v>1.4279967872425901E-3</v>
      </c>
      <c r="L989" s="1">
        <v>4.6739070967305397E-5</v>
      </c>
      <c r="M989">
        <v>1.7243311740458001E-3</v>
      </c>
      <c r="N989">
        <v>4.4109672307968096E-3</v>
      </c>
      <c r="O989">
        <v>2.23802793771028E-2</v>
      </c>
      <c r="P989">
        <v>2.2079801186919198E-2</v>
      </c>
      <c r="Q989">
        <v>2.5985646061599198E-3</v>
      </c>
      <c r="R989">
        <v>6.96978252381086E-3</v>
      </c>
      <c r="S989">
        <v>3.9733098819851797E-3</v>
      </c>
      <c r="T989">
        <v>3.5430684685707002E-2</v>
      </c>
      <c r="U989">
        <v>1.72524561639875E-3</v>
      </c>
      <c r="V989">
        <v>3.2005428802222E-3</v>
      </c>
      <c r="W989">
        <v>6.4435607055202105E-4</v>
      </c>
      <c r="X989">
        <v>4.5977407717145898E-4</v>
      </c>
      <c r="Y989" s="1">
        <v>9.2870759544894099E-5</v>
      </c>
      <c r="Z989" s="1">
        <v>6.8350265792105306E-5</v>
      </c>
      <c r="AA989" s="1">
        <v>2.7904209218831898E-6</v>
      </c>
    </row>
    <row r="990" spans="2:27" x14ac:dyDescent="0.25">
      <c r="B990" t="s">
        <v>1030</v>
      </c>
      <c r="C990" t="s">
        <v>35</v>
      </c>
      <c r="D990" s="2">
        <v>0.99955791234970004</v>
      </c>
      <c r="E990" s="1">
        <v>1.4751365060017201E-11</v>
      </c>
      <c r="F990" s="1">
        <v>5.0407830798349003E-8</v>
      </c>
      <c r="G990" s="1">
        <v>1.6477706594741899E-6</v>
      </c>
      <c r="H990">
        <v>2.8241792460903498E-4</v>
      </c>
      <c r="I990">
        <v>0.99955791234970004</v>
      </c>
      <c r="J990" s="1">
        <v>5.1400595111772398E-5</v>
      </c>
      <c r="K990" s="1">
        <v>1.50711537116876E-6</v>
      </c>
      <c r="L990" s="1">
        <v>8.8570985212754696E-8</v>
      </c>
      <c r="M990" s="1">
        <v>3.3234100556000999E-5</v>
      </c>
      <c r="N990" s="1">
        <v>6.0644260884146198E-6</v>
      </c>
      <c r="O990" s="1">
        <v>1.3389963896770399E-5</v>
      </c>
      <c r="P990" s="1">
        <v>2.9750764952041199E-5</v>
      </c>
      <c r="Q990" s="1">
        <v>7.4577593522917596E-7</v>
      </c>
      <c r="R990" s="1">
        <v>3.7088702811161001E-6</v>
      </c>
      <c r="S990" s="1">
        <v>1.4256934264267299E-6</v>
      </c>
      <c r="T990" s="1">
        <v>1.45803996929316E-5</v>
      </c>
      <c r="U990" s="1">
        <v>1.4567486061878201E-7</v>
      </c>
      <c r="V990" s="1">
        <v>3.7634893601534698E-7</v>
      </c>
      <c r="W990" s="1">
        <v>3.8709742966602703E-8</v>
      </c>
      <c r="X990" s="1">
        <v>1.44110072142211E-6</v>
      </c>
      <c r="Y990" s="1">
        <v>1.11380966671958E-8</v>
      </c>
      <c r="Z990" s="1">
        <v>1.9067871726008401E-9</v>
      </c>
      <c r="AA990" s="1">
        <v>1.6741914798945601E-10</v>
      </c>
    </row>
    <row r="991" spans="2:27" x14ac:dyDescent="0.25">
      <c r="B991" t="s">
        <v>1031</v>
      </c>
      <c r="C991" t="s">
        <v>28</v>
      </c>
      <c r="D991" s="2">
        <v>0.95498615503311102</v>
      </c>
      <c r="E991" s="1">
        <v>2.8434312682179499E-8</v>
      </c>
      <c r="F991" s="1">
        <v>3.9864753489382497E-5</v>
      </c>
      <c r="G991">
        <v>0.95498615503311102</v>
      </c>
      <c r="H991">
        <v>1.8236085772514302E-2</v>
      </c>
      <c r="I991">
        <v>3.3555211848579298E-4</v>
      </c>
      <c r="J991">
        <v>1.8328186706639799E-4</v>
      </c>
      <c r="K991" s="1">
        <v>7.5540570833254606E-5</v>
      </c>
      <c r="L991" s="1">
        <v>3.91896128348889E-6</v>
      </c>
      <c r="M991">
        <v>1.16128670924808E-4</v>
      </c>
      <c r="N991">
        <v>1.25005855807103E-4</v>
      </c>
      <c r="O991">
        <v>1.2935724807903099E-3</v>
      </c>
      <c r="P991">
        <v>1.90489605301991E-4</v>
      </c>
      <c r="Q991">
        <v>9.1926823370158596E-4</v>
      </c>
      <c r="R991">
        <v>2.3458413488697201E-4</v>
      </c>
      <c r="S991">
        <v>5.6260498240590096E-4</v>
      </c>
      <c r="T991">
        <v>2.1206768229603701E-2</v>
      </c>
      <c r="U991">
        <v>1.03480869438499E-3</v>
      </c>
      <c r="V991">
        <v>2.6467401767149503E-4</v>
      </c>
      <c r="W991">
        <v>1.1098959657829201E-4</v>
      </c>
      <c r="X991" s="1">
        <v>7.4808667704928599E-5</v>
      </c>
      <c r="Y991" s="1">
        <v>2.9154398362152198E-6</v>
      </c>
      <c r="Z991" s="1">
        <v>2.9114805784047302E-6</v>
      </c>
      <c r="AA991" s="1">
        <v>3.62284673371959E-8</v>
      </c>
    </row>
    <row r="992" spans="2:27" x14ac:dyDescent="0.25">
      <c r="B992" t="s">
        <v>1032</v>
      </c>
      <c r="C992" t="s">
        <v>33</v>
      </c>
      <c r="D992" s="2">
        <v>0.96225166320800704</v>
      </c>
      <c r="E992" s="1">
        <v>6.40770636550769E-8</v>
      </c>
      <c r="F992" s="1">
        <v>8.1913582107517801E-5</v>
      </c>
      <c r="G992" s="1">
        <v>8.2771650340873694E-5</v>
      </c>
      <c r="H992">
        <v>1.1316651478409699E-2</v>
      </c>
      <c r="I992">
        <v>8.5827428847551294E-3</v>
      </c>
      <c r="J992">
        <v>6.6047669388353799E-3</v>
      </c>
      <c r="K992">
        <v>1.0081011714646501E-4</v>
      </c>
      <c r="L992" s="1">
        <v>3.0915707611711601E-5</v>
      </c>
      <c r="M992">
        <v>0.96225166320800704</v>
      </c>
      <c r="N992">
        <v>2.4887446779757699E-3</v>
      </c>
      <c r="O992">
        <v>1.7911358736455399E-3</v>
      </c>
      <c r="P992">
        <v>1.65532412938773E-3</v>
      </c>
      <c r="Q992">
        <v>3.5638097324408499E-4</v>
      </c>
      <c r="R992">
        <v>3.5457964986562702E-4</v>
      </c>
      <c r="S992">
        <v>2.3453612811863401E-3</v>
      </c>
      <c r="T992">
        <v>1.46402406971901E-3</v>
      </c>
      <c r="U992">
        <v>1.0957694757962599E-4</v>
      </c>
      <c r="V992">
        <v>1.5638110926374701E-4</v>
      </c>
      <c r="W992">
        <v>1.14791531814262E-4</v>
      </c>
      <c r="X992" s="1">
        <v>9.2577400209847797E-5</v>
      </c>
      <c r="Y992" s="1">
        <v>1.2438804333214601E-5</v>
      </c>
      <c r="Z992" s="1">
        <v>5.9771177802758698E-6</v>
      </c>
      <c r="AA992" s="1">
        <v>3.2909409242165502E-7</v>
      </c>
    </row>
    <row r="993" spans="2:27" x14ac:dyDescent="0.25">
      <c r="B993" t="s">
        <v>1033</v>
      </c>
      <c r="C993" t="s">
        <v>25</v>
      </c>
      <c r="D993" s="2">
        <v>0.94215279817581099</v>
      </c>
      <c r="E993" s="1">
        <v>2.11847833497813E-7</v>
      </c>
      <c r="F993">
        <v>2.08988625672645E-4</v>
      </c>
      <c r="G993">
        <v>7.8108287416398499E-3</v>
      </c>
      <c r="H993">
        <v>0.94215279817581099</v>
      </c>
      <c r="I993">
        <v>1.4838534407317599E-3</v>
      </c>
      <c r="J993">
        <v>6.2657920643687196E-3</v>
      </c>
      <c r="K993">
        <v>5.8720522793009801E-4</v>
      </c>
      <c r="L993" s="1">
        <v>4.0777940739644598E-6</v>
      </c>
      <c r="M993">
        <v>4.5476228115148799E-4</v>
      </c>
      <c r="N993">
        <v>1.24914804473519E-3</v>
      </c>
      <c r="O993">
        <v>4.0963147766888098E-3</v>
      </c>
      <c r="P993">
        <v>7.9956986010074598E-3</v>
      </c>
      <c r="Q993">
        <v>3.6887524765916098E-4</v>
      </c>
      <c r="R993">
        <v>1.6612960025668101E-3</v>
      </c>
      <c r="S993">
        <v>1.1070801410824E-3</v>
      </c>
      <c r="T993">
        <v>2.30672955513E-2</v>
      </c>
      <c r="U993">
        <v>1.9799615256488299E-4</v>
      </c>
      <c r="V993">
        <v>1.0357262799516301E-3</v>
      </c>
      <c r="W993">
        <v>1.2841056741308399E-4</v>
      </c>
      <c r="X993" s="1">
        <v>9.3571099569089697E-5</v>
      </c>
      <c r="Y993" s="1">
        <v>1.39611920531024E-5</v>
      </c>
      <c r="Z993" s="1">
        <v>1.5812380297575099E-5</v>
      </c>
      <c r="AA993" s="1">
        <v>2.3515683267305499E-7</v>
      </c>
    </row>
    <row r="994" spans="2:27" x14ac:dyDescent="0.25">
      <c r="B994" t="s">
        <v>1034</v>
      </c>
      <c r="C994" t="s">
        <v>30</v>
      </c>
      <c r="D994" s="2">
        <v>0.97801047563552801</v>
      </c>
      <c r="E994" s="1">
        <v>2.4418088884203799E-8</v>
      </c>
      <c r="F994">
        <v>6.25100103206932E-4</v>
      </c>
      <c r="G994">
        <v>1.02415950095746E-4</v>
      </c>
      <c r="H994">
        <v>6.3587599433958496E-3</v>
      </c>
      <c r="I994">
        <v>2.1791199105791699E-4</v>
      </c>
      <c r="J994">
        <v>2.1548899821937002E-3</v>
      </c>
      <c r="K994" s="1">
        <v>6.1433835071511499E-5</v>
      </c>
      <c r="L994" s="1">
        <v>3.8658381527056901E-6</v>
      </c>
      <c r="M994">
        <v>1.0729077621363099E-4</v>
      </c>
      <c r="N994">
        <v>0.97801047563552801</v>
      </c>
      <c r="O994">
        <v>3.0169361270964098E-3</v>
      </c>
      <c r="P994">
        <v>6.92678755149245E-3</v>
      </c>
      <c r="Q994" s="1">
        <v>7.0863898145034896E-5</v>
      </c>
      <c r="R994">
        <v>2.39207409322261E-4</v>
      </c>
      <c r="S994">
        <v>7.2560826083645203E-4</v>
      </c>
      <c r="T994">
        <v>1.0404376080259601E-3</v>
      </c>
      <c r="U994" s="1">
        <v>7.9550205555278794E-5</v>
      </c>
      <c r="V994">
        <v>1.6002646589185999E-4</v>
      </c>
      <c r="W994" s="1">
        <v>5.7720833865460002E-5</v>
      </c>
      <c r="X994" s="1">
        <v>1.8745127817965099E-5</v>
      </c>
      <c r="Y994" s="1">
        <v>1.72476211446337E-5</v>
      </c>
      <c r="Z994" s="1">
        <v>4.5847232286177999E-6</v>
      </c>
      <c r="AA994" s="1">
        <v>1.08811121890539E-7</v>
      </c>
    </row>
    <row r="995" spans="2:27" x14ac:dyDescent="0.25">
      <c r="B995" t="s">
        <v>1035</v>
      </c>
      <c r="C995" t="s">
        <v>27</v>
      </c>
      <c r="D995" s="2">
        <v>0.969998478889465</v>
      </c>
      <c r="E995" s="1">
        <v>1.0246537840430301E-7</v>
      </c>
      <c r="F995">
        <v>0.969998478889465</v>
      </c>
      <c r="G995">
        <v>2.2861789329908699E-4</v>
      </c>
      <c r="H995">
        <v>1.34821550454944E-3</v>
      </c>
      <c r="I995">
        <v>2.2240805265028E-4</v>
      </c>
      <c r="J995">
        <v>1.50445697363466E-3</v>
      </c>
      <c r="K995">
        <v>1.00876284705009E-4</v>
      </c>
      <c r="L995" s="1">
        <v>2.5122859369730499E-5</v>
      </c>
      <c r="M995" s="1">
        <v>8.8347660494036905E-5</v>
      </c>
      <c r="N995">
        <v>3.1523329671472298E-3</v>
      </c>
      <c r="O995">
        <v>8.2859760150313308E-3</v>
      </c>
      <c r="P995">
        <v>4.6549248509109003E-3</v>
      </c>
      <c r="Q995">
        <v>5.2525283535942403E-4</v>
      </c>
      <c r="R995">
        <v>4.9563089851289901E-4</v>
      </c>
      <c r="S995">
        <v>3.62163409590721E-3</v>
      </c>
      <c r="T995">
        <v>3.36212920956313E-3</v>
      </c>
      <c r="U995">
        <v>7.4943905929103396E-4</v>
      </c>
      <c r="V995">
        <v>1.3651991030201301E-3</v>
      </c>
      <c r="W995">
        <v>1.8098604050464901E-4</v>
      </c>
      <c r="X995" s="1">
        <v>3.2423769880551797E-5</v>
      </c>
      <c r="Y995" s="1">
        <v>4.8608479119138697E-5</v>
      </c>
      <c r="Z995" s="1">
        <v>8.2391607065801492E-6</v>
      </c>
      <c r="AA995" s="1">
        <v>5.1678750878636397E-7</v>
      </c>
    </row>
    <row r="996" spans="2:27" x14ac:dyDescent="0.25">
      <c r="B996" t="s">
        <v>1036</v>
      </c>
      <c r="C996" t="s">
        <v>35</v>
      </c>
      <c r="D996" s="2">
        <v>0.99960273504257202</v>
      </c>
      <c r="E996" s="1">
        <v>6.5875090105027503E-11</v>
      </c>
      <c r="F996" s="1">
        <v>1.2668358806422401E-7</v>
      </c>
      <c r="G996" s="1">
        <v>2.5516887944831898E-6</v>
      </c>
      <c r="H996">
        <v>2.0789605332538399E-4</v>
      </c>
      <c r="I996">
        <v>0.99960273504257202</v>
      </c>
      <c r="J996" s="1">
        <v>4.0746384911471903E-5</v>
      </c>
      <c r="K996" s="1">
        <v>2.0271693301765401E-6</v>
      </c>
      <c r="L996" s="1">
        <v>5.46600460893387E-7</v>
      </c>
      <c r="M996" s="1">
        <v>5.7425513659836697E-5</v>
      </c>
      <c r="N996" s="1">
        <v>7.4601466621970699E-6</v>
      </c>
      <c r="O996" s="1">
        <v>1.9486036762828001E-5</v>
      </c>
      <c r="P996" s="1">
        <v>2.95239442493766E-5</v>
      </c>
      <c r="Q996" s="1">
        <v>1.58854322762636E-6</v>
      </c>
      <c r="R996" s="1">
        <v>5.3779149311594597E-6</v>
      </c>
      <c r="S996" s="1">
        <v>2.6646739570423901E-6</v>
      </c>
      <c r="T996" s="1">
        <v>1.59385217557428E-5</v>
      </c>
      <c r="U996" s="1">
        <v>4.0780787458061198E-7</v>
      </c>
      <c r="V996" s="1">
        <v>9.2908521764911701E-7</v>
      </c>
      <c r="W996" s="1">
        <v>9.6645464964239998E-8</v>
      </c>
      <c r="X996" s="1">
        <v>2.5511096737318401E-6</v>
      </c>
      <c r="Y996" s="1">
        <v>3.1764031405145903E-8</v>
      </c>
      <c r="Z996" s="1">
        <v>5.4651185799059402E-9</v>
      </c>
      <c r="AA996" s="1">
        <v>7.1383576827344004E-10</v>
      </c>
    </row>
    <row r="997" spans="2:27" x14ac:dyDescent="0.25">
      <c r="B997" t="s">
        <v>1037</v>
      </c>
      <c r="C997" t="s">
        <v>33</v>
      </c>
      <c r="D997" s="2">
        <v>0.92762404680251997</v>
      </c>
      <c r="E997" s="1">
        <v>5.7508611917000899E-7</v>
      </c>
      <c r="F997">
        <v>2.2060911578591899E-4</v>
      </c>
      <c r="G997">
        <v>2.1411124907899599E-4</v>
      </c>
      <c r="H997">
        <v>1.7571011558175E-2</v>
      </c>
      <c r="I997">
        <v>9.7576314583420701E-3</v>
      </c>
      <c r="J997">
        <v>1.37369167059659E-2</v>
      </c>
      <c r="K997">
        <v>4.4812518171966E-4</v>
      </c>
      <c r="L997">
        <v>1.65506644407287E-4</v>
      </c>
      <c r="M997">
        <v>0.92762404680251997</v>
      </c>
      <c r="N997">
        <v>5.2603268995881003E-3</v>
      </c>
      <c r="O997">
        <v>5.9677474200725503E-3</v>
      </c>
      <c r="P997">
        <v>4.0531503036618198E-3</v>
      </c>
      <c r="Q997">
        <v>1.6984145622700401E-3</v>
      </c>
      <c r="R997">
        <v>1.0461409110575899E-3</v>
      </c>
      <c r="S997">
        <v>5.8770924806594797E-3</v>
      </c>
      <c r="T997">
        <v>4.2396718636155102E-3</v>
      </c>
      <c r="U997">
        <v>6.1145867221057404E-4</v>
      </c>
      <c r="V997">
        <v>6.2005326617509105E-4</v>
      </c>
      <c r="W997">
        <v>4.9923395272344297E-4</v>
      </c>
      <c r="X997">
        <v>2.9433195595629502E-4</v>
      </c>
      <c r="Y997" s="1">
        <v>6.4052546804305098E-5</v>
      </c>
      <c r="Z997" s="1">
        <v>2.74460453510982E-5</v>
      </c>
      <c r="AA997" s="1">
        <v>2.3517470708611599E-6</v>
      </c>
    </row>
    <row r="998" spans="2:27" x14ac:dyDescent="0.25">
      <c r="B998" t="s">
        <v>1038</v>
      </c>
      <c r="C998" t="s">
        <v>27</v>
      </c>
      <c r="D998" s="2">
        <v>0.86434566974639804</v>
      </c>
      <c r="E998" s="1">
        <v>4.8438687372254199E-6</v>
      </c>
      <c r="F998">
        <v>0.86434566974639804</v>
      </c>
      <c r="G998">
        <v>2.1616255398839699E-3</v>
      </c>
      <c r="H998">
        <v>1.15716950967907E-2</v>
      </c>
      <c r="I998">
        <v>2.66571901738643E-3</v>
      </c>
      <c r="J998">
        <v>8.0224955454468692E-3</v>
      </c>
      <c r="K998">
        <v>7.6521333539858395E-4</v>
      </c>
      <c r="L998">
        <v>4.5343788224272397E-4</v>
      </c>
      <c r="M998">
        <v>1.2527524959295899E-3</v>
      </c>
      <c r="N998">
        <v>1.19971903041005E-2</v>
      </c>
      <c r="O998">
        <v>2.92834471911191E-2</v>
      </c>
      <c r="P998">
        <v>1.9467011094093298E-2</v>
      </c>
      <c r="Q998">
        <v>2.4600101169198699E-3</v>
      </c>
      <c r="R998">
        <v>3.5264778416603799E-3</v>
      </c>
      <c r="S998">
        <v>1.5709124505519801E-2</v>
      </c>
      <c r="T998">
        <v>1.3532605022192E-2</v>
      </c>
      <c r="U998">
        <v>3.43142729252576E-3</v>
      </c>
      <c r="V998">
        <v>6.9079496897757001E-3</v>
      </c>
      <c r="W998">
        <v>1.3186485739424801E-3</v>
      </c>
      <c r="X998">
        <v>4.44144592620432E-4</v>
      </c>
      <c r="Y998">
        <v>5.2409694762900396E-4</v>
      </c>
      <c r="Z998">
        <v>1.38350093038752E-4</v>
      </c>
      <c r="AA998" s="1">
        <v>1.60474010044708E-5</v>
      </c>
    </row>
    <row r="999" spans="2:27" x14ac:dyDescent="0.25">
      <c r="B999" t="s">
        <v>1039</v>
      </c>
      <c r="C999" t="s">
        <v>32</v>
      </c>
      <c r="D999" s="2">
        <v>0.97934681177139205</v>
      </c>
      <c r="E999" s="1">
        <v>2.7402706770374098E-9</v>
      </c>
      <c r="F999">
        <v>1.20399286970496E-3</v>
      </c>
      <c r="G999" s="1">
        <v>4.5903154386905899E-5</v>
      </c>
      <c r="H999">
        <v>2.3131127818487501E-4</v>
      </c>
      <c r="I999">
        <v>1.74935674294829E-3</v>
      </c>
      <c r="J999">
        <v>6.1544863274320895E-4</v>
      </c>
      <c r="K999">
        <v>1.09127606265246E-4</v>
      </c>
      <c r="L999">
        <v>0.97934681177139205</v>
      </c>
      <c r="M999">
        <v>1.6188574954867301E-4</v>
      </c>
      <c r="N999">
        <v>6.4331397879868702E-4</v>
      </c>
      <c r="O999">
        <v>1.0540960356593101E-2</v>
      </c>
      <c r="P999">
        <v>2.36742023844271E-4</v>
      </c>
      <c r="Q999">
        <v>1.6465695807710201E-4</v>
      </c>
      <c r="R999">
        <v>4.5550891081802498E-4</v>
      </c>
      <c r="S999">
        <v>2.0668897777795701E-3</v>
      </c>
      <c r="T999">
        <v>5.4626486962661104E-4</v>
      </c>
      <c r="U999">
        <v>1.4375798637047399E-3</v>
      </c>
      <c r="V999">
        <v>2.6840768987312902E-4</v>
      </c>
      <c r="W999">
        <v>1.5001470455899799E-4</v>
      </c>
      <c r="X999" s="1">
        <v>1.32581762954941E-5</v>
      </c>
      <c r="Y999" s="1">
        <v>1.2469319699448499E-5</v>
      </c>
      <c r="Z999" s="1">
        <v>1.5258130758866099E-7</v>
      </c>
      <c r="AA999" s="1">
        <v>1.27135386662757E-8</v>
      </c>
    </row>
    <row r="1000" spans="2:27" x14ac:dyDescent="0.25">
      <c r="B1000" t="s">
        <v>1040</v>
      </c>
      <c r="C1000" t="s">
        <v>25</v>
      </c>
      <c r="D1000" s="2">
        <v>0.15523493289947499</v>
      </c>
      <c r="E1000" s="1">
        <v>2.88957980956183E-5</v>
      </c>
      <c r="F1000">
        <v>3.19742783904075E-2</v>
      </c>
      <c r="G1000">
        <v>2.64373011887073E-2</v>
      </c>
      <c r="H1000">
        <v>0.15523493289947499</v>
      </c>
      <c r="I1000">
        <v>5.8458425104618003E-2</v>
      </c>
      <c r="J1000">
        <v>6.1438016593456199E-2</v>
      </c>
      <c r="K1000">
        <v>1.6476582735776901E-2</v>
      </c>
      <c r="L1000">
        <v>1.69402756728231E-3</v>
      </c>
      <c r="M1000">
        <v>2.00466066598892E-2</v>
      </c>
      <c r="N1000">
        <v>4.0840201079845401E-2</v>
      </c>
      <c r="O1000">
        <v>0.14795862138271301</v>
      </c>
      <c r="P1000">
        <v>0.10245285928249299</v>
      </c>
      <c r="Q1000">
        <v>2.6222869753837499E-2</v>
      </c>
      <c r="R1000">
        <v>2.6816852390766099E-2</v>
      </c>
      <c r="S1000">
        <v>7.9980991780757904E-2</v>
      </c>
      <c r="T1000">
        <v>0.155056938529014</v>
      </c>
      <c r="U1000">
        <v>1.7896896228194199E-2</v>
      </c>
      <c r="V1000">
        <v>1.7398457974195401E-2</v>
      </c>
      <c r="W1000">
        <v>6.2749357894062996E-3</v>
      </c>
      <c r="X1000">
        <v>5.08623803034424E-3</v>
      </c>
      <c r="Y1000">
        <v>1.625387230888E-3</v>
      </c>
      <c r="Z1000">
        <v>5.3416943410411401E-4</v>
      </c>
      <c r="AA1000" s="1">
        <v>6.5489861299283803E-5</v>
      </c>
    </row>
    <row r="1001" spans="2:27" x14ac:dyDescent="0.25">
      <c r="B1001" t="s">
        <v>1041</v>
      </c>
      <c r="C1001" t="s">
        <v>38</v>
      </c>
      <c r="D1001" s="2">
        <v>0.291222214698791</v>
      </c>
      <c r="E1001" s="1">
        <v>2.6637666451278999E-5</v>
      </c>
      <c r="F1001">
        <v>1.5950908884406E-2</v>
      </c>
      <c r="G1001">
        <v>8.08512326329946E-3</v>
      </c>
      <c r="H1001">
        <v>1.26819740980863E-2</v>
      </c>
      <c r="I1001">
        <v>6.6515631042420803E-3</v>
      </c>
      <c r="J1001">
        <v>1.40335978940129E-2</v>
      </c>
      <c r="K1001">
        <v>3.11504281125962E-3</v>
      </c>
      <c r="L1001">
        <v>1.49798160418868E-3</v>
      </c>
      <c r="M1001">
        <v>6.4575127325952001E-3</v>
      </c>
      <c r="N1001">
        <v>6.7826085723936497E-3</v>
      </c>
      <c r="O1001">
        <v>0.16126151382923101</v>
      </c>
      <c r="P1001">
        <v>2.8785957023501299E-2</v>
      </c>
      <c r="Q1001">
        <v>0.291222214698791</v>
      </c>
      <c r="R1001">
        <v>8.3932504057884199E-3</v>
      </c>
      <c r="S1001">
        <v>2.98971403390169E-2</v>
      </c>
      <c r="T1001">
        <v>7.8733325004577595E-2</v>
      </c>
      <c r="U1001">
        <v>0.27267262339591902</v>
      </c>
      <c r="V1001">
        <v>3.3907942473888397E-2</v>
      </c>
      <c r="W1001">
        <v>1.5680762007832499E-2</v>
      </c>
      <c r="X1001">
        <v>2.3291376419365402E-3</v>
      </c>
      <c r="Y1001">
        <v>1.48111279122531E-3</v>
      </c>
      <c r="Z1001">
        <v>2.8266670415177898E-4</v>
      </c>
      <c r="AA1001" s="1">
        <v>6.9455010816454806E-5</v>
      </c>
    </row>
    <row r="1002" spans="2:27" x14ac:dyDescent="0.25">
      <c r="B1002" t="s">
        <v>1042</v>
      </c>
      <c r="C1002" t="s">
        <v>34</v>
      </c>
      <c r="D1002" s="2">
        <v>0.84064060449600198</v>
      </c>
      <c r="E1002" s="1">
        <v>1.6450734392492399E-6</v>
      </c>
      <c r="F1002">
        <v>1.25253817532211E-3</v>
      </c>
      <c r="G1002">
        <v>2.6626477483659901E-4</v>
      </c>
      <c r="H1002">
        <v>3.5600293427705702E-2</v>
      </c>
      <c r="I1002">
        <v>6.5518622286617704E-3</v>
      </c>
      <c r="J1002">
        <v>0.84064060449600198</v>
      </c>
      <c r="K1002">
        <v>4.1448194533586502E-3</v>
      </c>
      <c r="L1002">
        <v>1.61006551934406E-4</v>
      </c>
      <c r="M1002">
        <v>7.48166209086775E-3</v>
      </c>
      <c r="N1002">
        <v>2.2148706018924699E-2</v>
      </c>
      <c r="O1002">
        <v>1.36508783325552E-2</v>
      </c>
      <c r="P1002">
        <v>2.0250812172889699E-2</v>
      </c>
      <c r="Q1002">
        <v>2.07447120919823E-3</v>
      </c>
      <c r="R1002">
        <v>3.4069311805069399E-3</v>
      </c>
      <c r="S1002">
        <v>6.7074941471219002E-3</v>
      </c>
      <c r="T1002">
        <v>3.1518887728452599E-2</v>
      </c>
      <c r="U1002">
        <v>8.7935151532292301E-4</v>
      </c>
      <c r="V1002">
        <v>1.65266776457428E-3</v>
      </c>
      <c r="W1002">
        <v>1.0571300517767601E-3</v>
      </c>
      <c r="X1002">
        <v>2.76706559816375E-4</v>
      </c>
      <c r="Y1002">
        <v>2.2522489598486499E-4</v>
      </c>
      <c r="Z1002" s="1">
        <v>4.5825159759260701E-5</v>
      </c>
      <c r="AA1002" s="1">
        <v>4.26219230575952E-6</v>
      </c>
    </row>
    <row r="1003" spans="2:27" x14ac:dyDescent="0.25">
      <c r="B1003" t="s">
        <v>1043</v>
      </c>
      <c r="C1003" t="s">
        <v>28</v>
      </c>
      <c r="D1003" s="2">
        <v>0.892469882965087</v>
      </c>
      <c r="E1003" s="1">
        <v>1.4965901851127199E-9</v>
      </c>
      <c r="F1003" s="1">
        <v>3.6209457903169001E-5</v>
      </c>
      <c r="G1003">
        <v>0.892469882965087</v>
      </c>
      <c r="H1003">
        <v>6.18914850056171E-2</v>
      </c>
      <c r="I1003">
        <v>2.8784945607185299E-4</v>
      </c>
      <c r="J1003">
        <v>3.0673955916427E-4</v>
      </c>
      <c r="K1003" s="1">
        <v>5.6981829402502599E-5</v>
      </c>
      <c r="L1003" s="1">
        <v>4.5875955834162501E-7</v>
      </c>
      <c r="M1003" s="1">
        <v>2.3533984858659001E-5</v>
      </c>
      <c r="N1003">
        <v>1.8551135144662101E-4</v>
      </c>
      <c r="O1003">
        <v>1.20711943600326E-3</v>
      </c>
      <c r="P1003">
        <v>3.3357751090079503E-4</v>
      </c>
      <c r="Q1003">
        <v>2.9836475732736197E-4</v>
      </c>
      <c r="R1003">
        <v>1.4772196300327699E-4</v>
      </c>
      <c r="S1003">
        <v>4.2667021625675201E-4</v>
      </c>
      <c r="T1003">
        <v>4.1809037327766398E-2</v>
      </c>
      <c r="U1003">
        <v>3.1894134008325598E-4</v>
      </c>
      <c r="V1003">
        <v>1.3775454135611599E-4</v>
      </c>
      <c r="W1003" s="1">
        <v>3.6937399272574098E-5</v>
      </c>
      <c r="X1003" s="1">
        <v>2.4296228730236099E-5</v>
      </c>
      <c r="Y1003" s="1">
        <v>6.1326500144787101E-7</v>
      </c>
      <c r="Z1003" s="1">
        <v>4.6946726683927398E-7</v>
      </c>
      <c r="AA1003" s="1">
        <v>2.1234514147039301E-9</v>
      </c>
    </row>
    <row r="1004" spans="2:27" x14ac:dyDescent="0.25">
      <c r="B1004" t="s">
        <v>1044</v>
      </c>
      <c r="C1004" t="s">
        <v>38</v>
      </c>
      <c r="D1004" s="2">
        <v>0.28956860303878701</v>
      </c>
      <c r="E1004" s="1">
        <v>3.5264547477709102E-5</v>
      </c>
      <c r="F1004">
        <v>1.84114277362823E-2</v>
      </c>
      <c r="G1004">
        <v>3.4803882241249001E-2</v>
      </c>
      <c r="H1004">
        <v>1.91136877983808E-2</v>
      </c>
      <c r="I1004">
        <v>4.8919906839728303E-3</v>
      </c>
      <c r="J1004">
        <v>1.2346533127129E-2</v>
      </c>
      <c r="K1004">
        <v>3.7553526926785699E-3</v>
      </c>
      <c r="L1004">
        <v>1.2973727425560301E-3</v>
      </c>
      <c r="M1004">
        <v>8.21146462112665E-3</v>
      </c>
      <c r="N1004">
        <v>8.6264321580529196E-3</v>
      </c>
      <c r="O1004">
        <v>9.8196335136890397E-2</v>
      </c>
      <c r="P1004">
        <v>2.35315822064876E-2</v>
      </c>
      <c r="Q1004">
        <v>0.28956860303878701</v>
      </c>
      <c r="R1004">
        <v>7.9620527103543195E-3</v>
      </c>
      <c r="S1004">
        <v>3.6548964679241097E-2</v>
      </c>
      <c r="T1004">
        <v>9.3369178473949405E-2</v>
      </c>
      <c r="U1004">
        <v>0.28063648939132602</v>
      </c>
      <c r="V1004">
        <v>3.4246381372213301E-2</v>
      </c>
      <c r="W1004">
        <v>1.9578214734792699E-2</v>
      </c>
      <c r="X1004">
        <v>2.83269584178924E-3</v>
      </c>
      <c r="Y1004">
        <v>1.53331947512924E-3</v>
      </c>
      <c r="Z1004">
        <v>4.2533615487627598E-4</v>
      </c>
      <c r="AA1004" s="1">
        <v>7.74167783674784E-5</v>
      </c>
    </row>
    <row r="1005" spans="2:27" x14ac:dyDescent="0.25">
      <c r="B1005" t="s">
        <v>1045</v>
      </c>
      <c r="C1005" t="s">
        <v>35</v>
      </c>
      <c r="D1005" s="2">
        <v>0.64551192522048895</v>
      </c>
      <c r="E1005" s="1">
        <v>1.46915837717642E-7</v>
      </c>
      <c r="F1005">
        <v>1.4417011698242201E-4</v>
      </c>
      <c r="G1005">
        <v>1.89029180910438E-3</v>
      </c>
      <c r="H1005">
        <v>0.258737802505493</v>
      </c>
      <c r="I1005">
        <v>0.64551192522048895</v>
      </c>
      <c r="J1005">
        <v>3.1204378232359799E-2</v>
      </c>
      <c r="K1005">
        <v>2.1466242615133498E-3</v>
      </c>
      <c r="L1005" s="1">
        <v>2.1241317881503999E-5</v>
      </c>
      <c r="M1005">
        <v>3.3895669039338801E-3</v>
      </c>
      <c r="N1005">
        <v>3.66020528599619E-3</v>
      </c>
      <c r="O1005">
        <v>7.0154168643057303E-3</v>
      </c>
      <c r="P1005">
        <v>1.97612699121236E-2</v>
      </c>
      <c r="Q1005">
        <v>8.0534809967502897E-4</v>
      </c>
      <c r="R1005">
        <v>2.4669962003827E-3</v>
      </c>
      <c r="S1005">
        <v>1.6753470990806801E-3</v>
      </c>
      <c r="T1005">
        <v>2.0062884315848298E-2</v>
      </c>
      <c r="U1005">
        <v>2.1499586000572801E-4</v>
      </c>
      <c r="V1005">
        <v>6.7401782143861001E-4</v>
      </c>
      <c r="W1005">
        <v>1.0006868978962299E-4</v>
      </c>
      <c r="X1005">
        <v>4.85039927298203E-4</v>
      </c>
      <c r="Y1005" s="1">
        <v>2.4097333152894801E-5</v>
      </c>
      <c r="Z1005" s="1">
        <v>7.6502883530338295E-6</v>
      </c>
      <c r="AA1005" s="1">
        <v>5.0473988721932898E-7</v>
      </c>
    </row>
    <row r="1006" spans="2:27" x14ac:dyDescent="0.25">
      <c r="B1006" t="s">
        <v>1046</v>
      </c>
      <c r="C1006" t="s">
        <v>25</v>
      </c>
      <c r="D1006" s="2">
        <v>0.27497982978820801</v>
      </c>
      <c r="E1006" s="1">
        <v>5.9613546909531497E-5</v>
      </c>
      <c r="F1006">
        <v>4.9215022474527297E-2</v>
      </c>
      <c r="G1006">
        <v>3.4457389265298802E-2</v>
      </c>
      <c r="H1006">
        <v>0.27497982978820801</v>
      </c>
      <c r="I1006">
        <v>3.3788260072469697E-2</v>
      </c>
      <c r="J1006">
        <v>7.7456705272197696E-2</v>
      </c>
      <c r="K1006">
        <v>1.40682077035307E-2</v>
      </c>
      <c r="L1006">
        <v>9.03181731700897E-4</v>
      </c>
      <c r="M1006">
        <v>1.6214201226830399E-2</v>
      </c>
      <c r="N1006">
        <v>4.4829893857240601E-2</v>
      </c>
      <c r="O1006">
        <v>9.5034271478652899E-2</v>
      </c>
      <c r="P1006">
        <v>0.11285596340894601</v>
      </c>
      <c r="Q1006">
        <v>1.2341968715190801E-2</v>
      </c>
      <c r="R1006">
        <v>3.3703699707984897E-2</v>
      </c>
      <c r="S1006">
        <v>3.8388613611459697E-2</v>
      </c>
      <c r="T1006">
        <v>0.11323110759258199</v>
      </c>
      <c r="U1006">
        <v>1.02163013070821E-2</v>
      </c>
      <c r="V1006">
        <v>2.3216385394334699E-2</v>
      </c>
      <c r="W1006">
        <v>7.2326860390603499E-3</v>
      </c>
      <c r="X1006">
        <v>4.5583015307784002E-3</v>
      </c>
      <c r="Y1006">
        <v>1.8073457758873699E-3</v>
      </c>
      <c r="Z1006">
        <v>1.32038467563688E-3</v>
      </c>
      <c r="AA1006">
        <v>1.20649136079009E-4</v>
      </c>
    </row>
    <row r="1007" spans="2:27" x14ac:dyDescent="0.25">
      <c r="B1007" t="s">
        <v>1047</v>
      </c>
      <c r="C1007" t="s">
        <v>32</v>
      </c>
      <c r="D1007" s="2">
        <v>0.934761762619018</v>
      </c>
      <c r="E1007" s="1">
        <v>2.0327901495420501E-7</v>
      </c>
      <c r="F1007">
        <v>5.0781634636223299E-3</v>
      </c>
      <c r="G1007">
        <v>4.4016170431859699E-4</v>
      </c>
      <c r="H1007">
        <v>2.21888208761811E-3</v>
      </c>
      <c r="I1007">
        <v>9.2775626108050294E-3</v>
      </c>
      <c r="J1007">
        <v>3.0058659613132399E-3</v>
      </c>
      <c r="K1007">
        <v>9.3865836970508099E-4</v>
      </c>
      <c r="L1007">
        <v>0.934761762619018</v>
      </c>
      <c r="M1007">
        <v>1.3507750118151301E-3</v>
      </c>
      <c r="N1007">
        <v>4.0287808515131404E-3</v>
      </c>
      <c r="O1007">
        <v>2.1652938798069898E-2</v>
      </c>
      <c r="P1007">
        <v>1.2731630122289001E-3</v>
      </c>
      <c r="Q1007">
        <v>5.2010332001373096E-4</v>
      </c>
      <c r="R1007">
        <v>2.0823217928409498E-3</v>
      </c>
      <c r="S1007">
        <v>6.2320982106029901E-3</v>
      </c>
      <c r="T1007">
        <v>1.99681683443486E-3</v>
      </c>
      <c r="U1007">
        <v>2.8078134637326002E-3</v>
      </c>
      <c r="V1007">
        <v>1.2407925678417E-3</v>
      </c>
      <c r="W1007">
        <v>8.0707011511549299E-4</v>
      </c>
      <c r="X1007">
        <v>1.4032876060809899E-4</v>
      </c>
      <c r="Y1007">
        <v>1.39556432259269E-4</v>
      </c>
      <c r="Z1007" s="1">
        <v>5.5100022109399998E-6</v>
      </c>
      <c r="AA1007" s="1">
        <v>6.4764486751300801E-7</v>
      </c>
    </row>
    <row r="1008" spans="2:27" x14ac:dyDescent="0.25">
      <c r="B1008" t="s">
        <v>1048</v>
      </c>
      <c r="C1008" t="s">
        <v>36</v>
      </c>
      <c r="D1008" s="2">
        <v>0.66134780645370395</v>
      </c>
      <c r="E1008" s="1">
        <v>1.22339833978912E-5</v>
      </c>
      <c r="F1008">
        <v>2.4213760625570999E-3</v>
      </c>
      <c r="G1008">
        <v>4.1797369718551601E-2</v>
      </c>
      <c r="H1008">
        <v>0.105199731886386</v>
      </c>
      <c r="I1008">
        <v>4.45215264335274E-3</v>
      </c>
      <c r="J1008">
        <v>7.0308402180671595E-2</v>
      </c>
      <c r="K1008">
        <v>1.15637155249714E-2</v>
      </c>
      <c r="L1008">
        <v>2.7764536207541802E-4</v>
      </c>
      <c r="M1008">
        <v>2.8591428417712398E-3</v>
      </c>
      <c r="N1008">
        <v>6.6196359694003998E-3</v>
      </c>
      <c r="O1008">
        <v>2.3201823234558099E-2</v>
      </c>
      <c r="P1008">
        <v>1.8461713567376099E-2</v>
      </c>
      <c r="Q1008">
        <v>1.22638773173093E-2</v>
      </c>
      <c r="R1008">
        <v>6.6379276104271403E-3</v>
      </c>
      <c r="S1008">
        <v>1.21735613793134E-2</v>
      </c>
      <c r="T1008">
        <v>0.66134780645370395</v>
      </c>
      <c r="U1008">
        <v>8.9169805869460106E-3</v>
      </c>
      <c r="V1008">
        <v>6.9416873157024297E-3</v>
      </c>
      <c r="W1008">
        <v>2.9043117538094499E-3</v>
      </c>
      <c r="X1008">
        <v>1.02073862217366E-3</v>
      </c>
      <c r="Y1008">
        <v>3.86783882277086E-4</v>
      </c>
      <c r="Z1008">
        <v>2.18576271436177E-4</v>
      </c>
      <c r="AA1008" s="1">
        <v>1.27357625387958E-5</v>
      </c>
    </row>
    <row r="1009" spans="2:27" x14ac:dyDescent="0.25">
      <c r="B1009" t="s">
        <v>1049</v>
      </c>
      <c r="C1009" t="s">
        <v>26</v>
      </c>
      <c r="D1009" s="2">
        <v>0.122281916439533</v>
      </c>
      <c r="E1009">
        <v>5.8712193276733095E-4</v>
      </c>
      <c r="F1009">
        <v>5.6430980563163702E-2</v>
      </c>
      <c r="G1009">
        <v>2.1446315571665701E-2</v>
      </c>
      <c r="H1009">
        <v>6.7474618554115295E-2</v>
      </c>
      <c r="I1009">
        <v>2.5295613333582798E-2</v>
      </c>
      <c r="J1009">
        <v>6.0073163360357201E-2</v>
      </c>
      <c r="K1009">
        <v>2.1109938621520899E-2</v>
      </c>
      <c r="L1009">
        <v>1.20571833103895E-2</v>
      </c>
      <c r="M1009">
        <v>2.76909433305263E-2</v>
      </c>
      <c r="N1009">
        <v>6.7668221890926306E-2</v>
      </c>
      <c r="O1009">
        <v>0.122281916439533</v>
      </c>
      <c r="P1009">
        <v>9.6954539418220506E-2</v>
      </c>
      <c r="Q1009">
        <v>5.1786702126264503E-2</v>
      </c>
      <c r="R1009">
        <v>3.67500372231006E-2</v>
      </c>
      <c r="S1009">
        <v>8.4590427577495506E-2</v>
      </c>
      <c r="T1009">
        <v>8.3579018712043707E-2</v>
      </c>
      <c r="U1009">
        <v>6.8237431347370106E-2</v>
      </c>
      <c r="V1009">
        <v>4.7369867563247597E-2</v>
      </c>
      <c r="W1009">
        <v>2.59470306336879E-2</v>
      </c>
      <c r="X1009">
        <v>1.01378308609128E-2</v>
      </c>
      <c r="Y1009">
        <v>8.0561218783259392E-3</v>
      </c>
      <c r="Z1009">
        <v>3.4918724559247398E-3</v>
      </c>
      <c r="AA1009">
        <v>9.8310771863907511E-4</v>
      </c>
    </row>
    <row r="1010" spans="2:27" x14ac:dyDescent="0.25">
      <c r="B1010" t="s">
        <v>1050</v>
      </c>
      <c r="C1010" t="s">
        <v>29</v>
      </c>
      <c r="D1010" s="2">
        <v>0.39573481678962702</v>
      </c>
      <c r="E1010" s="1">
        <v>8.2643557107075995E-5</v>
      </c>
      <c r="F1010">
        <v>4.11322154104709E-2</v>
      </c>
      <c r="G1010">
        <v>5.0255209207534703E-3</v>
      </c>
      <c r="H1010">
        <v>0.124436147511005</v>
      </c>
      <c r="I1010">
        <v>2.1125173196196501E-2</v>
      </c>
      <c r="J1010">
        <v>3.2456718385219498E-2</v>
      </c>
      <c r="K1010">
        <v>7.2836503386497498E-3</v>
      </c>
      <c r="L1010">
        <v>9.5850561046972795E-4</v>
      </c>
      <c r="M1010">
        <v>4.1682883165776704E-3</v>
      </c>
      <c r="N1010">
        <v>7.3370046913623796E-2</v>
      </c>
      <c r="O1010">
        <v>0.123633258044719</v>
      </c>
      <c r="P1010">
        <v>0.39573481678962702</v>
      </c>
      <c r="Q1010">
        <v>1.29567310214042E-2</v>
      </c>
      <c r="R1010">
        <v>3.0120786279439898E-2</v>
      </c>
      <c r="S1010">
        <v>3.2992321997880901E-2</v>
      </c>
      <c r="T1010">
        <v>4.8788588494062403E-2</v>
      </c>
      <c r="U1010">
        <v>1.290725171566E-2</v>
      </c>
      <c r="V1010">
        <v>2.13726349174976E-2</v>
      </c>
      <c r="W1010">
        <v>4.7187153249979002E-3</v>
      </c>
      <c r="X1010">
        <v>3.0707137193530798E-3</v>
      </c>
      <c r="Y1010">
        <v>2.2133854217827298E-3</v>
      </c>
      <c r="Z1010">
        <v>1.26532453577965E-3</v>
      </c>
      <c r="AA1010">
        <v>1.8650104175321701E-4</v>
      </c>
    </row>
    <row r="1011" spans="2:27" x14ac:dyDescent="0.25">
      <c r="B1011" t="s">
        <v>1051</v>
      </c>
      <c r="C1011" t="s">
        <v>31</v>
      </c>
      <c r="D1011" s="2">
        <v>0.40704882144927901</v>
      </c>
      <c r="E1011" s="1">
        <v>2.9700822778977399E-5</v>
      </c>
      <c r="F1011">
        <v>6.7960843443870501E-3</v>
      </c>
      <c r="G1011">
        <v>3.7605888210237E-3</v>
      </c>
      <c r="H1011">
        <v>5.2915800362825297E-2</v>
      </c>
      <c r="I1011">
        <v>1.6902431845664902E-2</v>
      </c>
      <c r="J1011">
        <v>0.15770049393176999</v>
      </c>
      <c r="K1011">
        <v>0.40704882144927901</v>
      </c>
      <c r="L1011">
        <v>3.109747543931E-3</v>
      </c>
      <c r="M1011">
        <v>1.00919352844357E-2</v>
      </c>
      <c r="N1011">
        <v>4.7431468963622998E-2</v>
      </c>
      <c r="O1011">
        <v>3.5930085927248001E-2</v>
      </c>
      <c r="P1011">
        <v>8.1501267850399003E-2</v>
      </c>
      <c r="Q1011">
        <v>1.1781529523432199E-2</v>
      </c>
      <c r="R1011">
        <v>2.60926447808742E-2</v>
      </c>
      <c r="S1011">
        <v>3.4949548542499501E-2</v>
      </c>
      <c r="T1011">
        <v>8.1693962216377203E-2</v>
      </c>
      <c r="U1011">
        <v>5.7509327307343396E-3</v>
      </c>
      <c r="V1011">
        <v>6.8483580835163498E-3</v>
      </c>
      <c r="W1011">
        <v>4.9026510678231699E-3</v>
      </c>
      <c r="X1011">
        <v>3.1444111373275501E-3</v>
      </c>
      <c r="Y1011">
        <v>1.2065650662407201E-3</v>
      </c>
      <c r="Z1011">
        <v>3.4921060432679902E-4</v>
      </c>
      <c r="AA1011" s="1">
        <v>6.1736463976558298E-5</v>
      </c>
    </row>
    <row r="1012" spans="2:27" x14ac:dyDescent="0.25">
      <c r="B1012" t="s">
        <v>1052</v>
      </c>
      <c r="C1012" t="s">
        <v>25</v>
      </c>
      <c r="D1012" s="2">
        <v>0.25342866778373702</v>
      </c>
      <c r="E1012">
        <v>2.9311748221516598E-4</v>
      </c>
      <c r="F1012">
        <v>4.7896254807710599E-2</v>
      </c>
      <c r="G1012">
        <v>5.3705994039773899E-2</v>
      </c>
      <c r="H1012">
        <v>0.25342866778373702</v>
      </c>
      <c r="I1012">
        <v>5.0956193357706001E-2</v>
      </c>
      <c r="J1012">
        <v>4.28934246301651E-2</v>
      </c>
      <c r="K1012">
        <v>1.4425934292376E-2</v>
      </c>
      <c r="L1012">
        <v>2.3954645730555001E-3</v>
      </c>
      <c r="M1012">
        <v>1.2614645995199601E-2</v>
      </c>
      <c r="N1012">
        <v>4.63082455098629E-2</v>
      </c>
      <c r="O1012">
        <v>0.10386539995670301</v>
      </c>
      <c r="P1012">
        <v>0.111196286976337</v>
      </c>
      <c r="Q1012">
        <v>1.4935488812625399E-2</v>
      </c>
      <c r="R1012">
        <v>3.7804141640663098E-2</v>
      </c>
      <c r="S1012">
        <v>3.1231576576828901E-2</v>
      </c>
      <c r="T1012">
        <v>0.10285946726799</v>
      </c>
      <c r="U1012">
        <v>1.46558489650487E-2</v>
      </c>
      <c r="V1012">
        <v>3.3022969961166299E-2</v>
      </c>
      <c r="W1012">
        <v>9.4732455909252097E-3</v>
      </c>
      <c r="X1012">
        <v>8.3451382815837808E-3</v>
      </c>
      <c r="Y1012">
        <v>3.8428814150393001E-3</v>
      </c>
      <c r="Z1012">
        <v>3.41381831094622E-3</v>
      </c>
      <c r="AA1012">
        <v>4.3574153096415102E-4</v>
      </c>
    </row>
    <row r="1013" spans="2:27" x14ac:dyDescent="0.25">
      <c r="B1013" t="s">
        <v>1053</v>
      </c>
      <c r="C1013" t="s">
        <v>34</v>
      </c>
      <c r="D1013" s="2">
        <v>0.91253018379211404</v>
      </c>
      <c r="E1013" s="1">
        <v>4.1849369836199902E-7</v>
      </c>
      <c r="F1013">
        <v>6.8031030241400003E-4</v>
      </c>
      <c r="G1013">
        <v>1.15321949124336E-4</v>
      </c>
      <c r="H1013">
        <v>3.5493765026330899E-2</v>
      </c>
      <c r="I1013">
        <v>3.7923189811408498E-3</v>
      </c>
      <c r="J1013">
        <v>0.91253018379211404</v>
      </c>
      <c r="K1013">
        <v>2.2351392544805999E-3</v>
      </c>
      <c r="L1013" s="1">
        <v>3.6435209040064297E-5</v>
      </c>
      <c r="M1013">
        <v>2.34356895089149E-3</v>
      </c>
      <c r="N1013">
        <v>7.7292402274906601E-3</v>
      </c>
      <c r="O1013">
        <v>4.2228135280311099E-3</v>
      </c>
      <c r="P1013">
        <v>8.4805591031908902E-3</v>
      </c>
      <c r="Q1013">
        <v>5.1542860455811002E-4</v>
      </c>
      <c r="R1013">
        <v>1.34002952836453E-3</v>
      </c>
      <c r="S1013">
        <v>2.04446958377957E-3</v>
      </c>
      <c r="T1013">
        <v>1.7215836793184201E-2</v>
      </c>
      <c r="U1013">
        <v>1.71087333001196E-4</v>
      </c>
      <c r="V1013">
        <v>5.8684038231149305E-4</v>
      </c>
      <c r="W1013">
        <v>2.85326561424881E-4</v>
      </c>
      <c r="X1013" s="1">
        <v>9.2006608610972694E-5</v>
      </c>
      <c r="Y1013" s="1">
        <v>7.3313713073730401E-5</v>
      </c>
      <c r="Z1013" s="1">
        <v>1.4538233699568E-5</v>
      </c>
      <c r="AA1013" s="1">
        <v>1.0747248779807699E-6</v>
      </c>
    </row>
    <row r="1014" spans="2:27" x14ac:dyDescent="0.25">
      <c r="B1014" t="s">
        <v>1054</v>
      </c>
      <c r="C1014" t="s">
        <v>27</v>
      </c>
      <c r="D1014" s="2">
        <v>0.99877840280532804</v>
      </c>
      <c r="E1014" s="1">
        <v>7.0795982737206006E-14</v>
      </c>
      <c r="F1014">
        <v>0.99877840280532804</v>
      </c>
      <c r="G1014" s="1">
        <v>8.1345227442852695E-8</v>
      </c>
      <c r="H1014">
        <v>1.3847713125869599E-4</v>
      </c>
      <c r="I1014" s="1">
        <v>7.7987151598790593E-6</v>
      </c>
      <c r="J1014" s="1">
        <v>4.0228871512226699E-5</v>
      </c>
      <c r="K1014" s="1">
        <v>4.61633966608587E-8</v>
      </c>
      <c r="L1014" s="1">
        <v>1.87723592226518E-9</v>
      </c>
      <c r="M1014" s="1">
        <v>8.5143648220764505E-7</v>
      </c>
      <c r="N1014" s="1">
        <v>8.77688580658286E-5</v>
      </c>
      <c r="O1014">
        <v>4.2444898281246402E-4</v>
      </c>
      <c r="P1014">
        <v>4.1559545206837302E-4</v>
      </c>
      <c r="Q1014" s="1">
        <v>4.8379172312706899E-7</v>
      </c>
      <c r="R1014" s="1">
        <v>2.2142280613479598E-6</v>
      </c>
      <c r="S1014" s="1">
        <v>6.7786240833811394E-5</v>
      </c>
      <c r="T1014" s="1">
        <v>2.8381473384797499E-5</v>
      </c>
      <c r="U1014" s="1">
        <v>4.3126402715643E-7</v>
      </c>
      <c r="V1014" s="1">
        <v>6.9449324655579403E-6</v>
      </c>
      <c r="W1014" s="1">
        <v>6.5606037935594901E-8</v>
      </c>
      <c r="X1014" s="1">
        <v>1.43479645942079E-8</v>
      </c>
      <c r="Y1014" s="1">
        <v>1.3749175131749701E-8</v>
      </c>
      <c r="Z1014" s="1">
        <v>3.77465503298424E-10</v>
      </c>
      <c r="AA1014" s="1">
        <v>2.1076528109592499E-12</v>
      </c>
    </row>
    <row r="1015" spans="2:27" x14ac:dyDescent="0.25">
      <c r="B1015" t="s">
        <v>1055</v>
      </c>
      <c r="C1015" t="s">
        <v>27</v>
      </c>
      <c r="D1015" s="2">
        <v>0.99993801116943304</v>
      </c>
      <c r="E1015" s="1">
        <v>3.0311602566054199E-14</v>
      </c>
      <c r="F1015">
        <v>0.99993801116943304</v>
      </c>
      <c r="G1015" s="1">
        <v>2.2020472556505401E-8</v>
      </c>
      <c r="H1015" s="1">
        <v>7.6438288942881595E-7</v>
      </c>
      <c r="I1015" s="1">
        <v>6.3478651668447102E-8</v>
      </c>
      <c r="J1015" s="1">
        <v>8.7707076090737204E-7</v>
      </c>
      <c r="K1015" s="1">
        <v>3.5464788883388101E-9</v>
      </c>
      <c r="L1015" s="1">
        <v>1.05699071717424E-9</v>
      </c>
      <c r="M1015" s="1">
        <v>1.37665567834233E-8</v>
      </c>
      <c r="N1015" s="1">
        <v>9.9752769529004497E-6</v>
      </c>
      <c r="O1015" s="1">
        <v>2.8877526347059699E-5</v>
      </c>
      <c r="P1015" s="1">
        <v>1.20010454338626E-5</v>
      </c>
      <c r="Q1015" s="1">
        <v>7.7430492240182502E-8</v>
      </c>
      <c r="R1015" s="1">
        <v>1.2004363725282E-7</v>
      </c>
      <c r="S1015" s="1">
        <v>5.9716167015721996E-6</v>
      </c>
      <c r="T1015" s="1">
        <v>1.5344498933700301E-6</v>
      </c>
      <c r="U1015" s="1">
        <v>2.7369361532691898E-7</v>
      </c>
      <c r="V1015" s="1">
        <v>1.36668256800476E-6</v>
      </c>
      <c r="W1015" s="1">
        <v>2.4568096890220599E-8</v>
      </c>
      <c r="X1015" s="1">
        <v>1.1828368284838501E-9</v>
      </c>
      <c r="Y1015" s="1">
        <v>2.9177100735466799E-9</v>
      </c>
      <c r="Z1015" s="1">
        <v>1.1892677120872701E-10</v>
      </c>
      <c r="AA1015" s="1">
        <v>1.0923400855719599E-12</v>
      </c>
    </row>
    <row r="1016" spans="2:27" x14ac:dyDescent="0.25">
      <c r="B1016" t="s">
        <v>1056</v>
      </c>
      <c r="C1016" t="s">
        <v>25</v>
      </c>
      <c r="D1016" s="2">
        <v>0.64564871788024902</v>
      </c>
      <c r="E1016" s="1">
        <v>6.6430715378373794E-5</v>
      </c>
      <c r="F1016">
        <v>3.8582498673349602E-3</v>
      </c>
      <c r="G1016">
        <v>3.8622390478849397E-2</v>
      </c>
      <c r="H1016">
        <v>0.64564871788024902</v>
      </c>
      <c r="I1016">
        <v>2.0320273935794799E-2</v>
      </c>
      <c r="J1016">
        <v>3.7674941122531801E-2</v>
      </c>
      <c r="K1016">
        <v>8.6659966036677308E-3</v>
      </c>
      <c r="L1016">
        <v>5.8431021170690601E-4</v>
      </c>
      <c r="M1016">
        <v>8.0105299130082096E-3</v>
      </c>
      <c r="N1016">
        <v>2.1293306723236999E-2</v>
      </c>
      <c r="O1016">
        <v>3.1547728925943298E-2</v>
      </c>
      <c r="P1016">
        <v>4.7272089868783902E-2</v>
      </c>
      <c r="Q1016">
        <v>7.5988955795764897E-3</v>
      </c>
      <c r="R1016">
        <v>1.54342483729124E-2</v>
      </c>
      <c r="S1016">
        <v>1.4808009378612E-2</v>
      </c>
      <c r="T1016">
        <v>7.50283673405647E-2</v>
      </c>
      <c r="U1016">
        <v>4.8741186037659602E-3</v>
      </c>
      <c r="V1016">
        <v>9.7501808777451498E-3</v>
      </c>
      <c r="W1016">
        <v>3.6462231073528498E-3</v>
      </c>
      <c r="X1016">
        <v>3.4062901977449599E-3</v>
      </c>
      <c r="Y1016">
        <v>1.0215362999588199E-3</v>
      </c>
      <c r="Z1016">
        <v>7.8912387834861799E-4</v>
      </c>
      <c r="AA1016" s="1">
        <v>7.8034136095084196E-5</v>
      </c>
    </row>
    <row r="1017" spans="2:27" x14ac:dyDescent="0.25">
      <c r="B1017" t="s">
        <v>1057</v>
      </c>
      <c r="C1017" t="s">
        <v>25</v>
      </c>
      <c r="D1017" s="2">
        <v>0.78485953807830799</v>
      </c>
      <c r="E1017" s="1">
        <v>2.8764241051248901E-6</v>
      </c>
      <c r="F1017">
        <v>1.5205281088128599E-3</v>
      </c>
      <c r="G1017">
        <v>1.4053455553948799E-2</v>
      </c>
      <c r="H1017">
        <v>0.78485953807830799</v>
      </c>
      <c r="I1017">
        <v>2.8302712365984899E-2</v>
      </c>
      <c r="J1017">
        <v>3.0740633606910699E-2</v>
      </c>
      <c r="K1017">
        <v>3.10801994055509E-3</v>
      </c>
      <c r="L1017" s="1">
        <v>7.6501659350469695E-5</v>
      </c>
      <c r="M1017">
        <v>2.5663562119007102E-3</v>
      </c>
      <c r="N1017">
        <v>7.2841825895011399E-3</v>
      </c>
      <c r="O1017">
        <v>1.8697509542107499E-2</v>
      </c>
      <c r="P1017">
        <v>2.9042934998869799E-2</v>
      </c>
      <c r="Q1017">
        <v>2.1055552642792398E-3</v>
      </c>
      <c r="R1017">
        <v>8.6426027119159698E-3</v>
      </c>
      <c r="S1017">
        <v>5.96006400883197E-3</v>
      </c>
      <c r="T1017">
        <v>5.6956503540277398E-2</v>
      </c>
      <c r="U1017">
        <v>9.6953770844265797E-4</v>
      </c>
      <c r="V1017">
        <v>3.3296013716608199E-3</v>
      </c>
      <c r="W1017">
        <v>6.5018009627237905E-4</v>
      </c>
      <c r="X1017">
        <v>8.8485097512602795E-4</v>
      </c>
      <c r="Y1017">
        <v>1.5704699035268201E-4</v>
      </c>
      <c r="Z1017" s="1">
        <v>8.3892686234321405E-5</v>
      </c>
      <c r="AA1017" s="1">
        <v>4.89963940708548E-6</v>
      </c>
    </row>
    <row r="1018" spans="2:27" x14ac:dyDescent="0.25">
      <c r="B1018" t="s">
        <v>1058</v>
      </c>
      <c r="C1018" t="s">
        <v>37</v>
      </c>
      <c r="D1018" s="2">
        <v>0.58265489339828402</v>
      </c>
      <c r="E1018" s="1">
        <v>1.9328894268255599E-5</v>
      </c>
      <c r="F1018">
        <v>6.6331839188933303E-3</v>
      </c>
      <c r="G1018">
        <v>1.6333894804120001E-2</v>
      </c>
      <c r="H1018">
        <v>1.05528719723224E-2</v>
      </c>
      <c r="I1018">
        <v>3.7040230818092801E-3</v>
      </c>
      <c r="J1018">
        <v>4.1818236932158401E-3</v>
      </c>
      <c r="K1018">
        <v>1.8033209489658399E-3</v>
      </c>
      <c r="L1018">
        <v>1.4739157631993201E-3</v>
      </c>
      <c r="M1018">
        <v>3.3775644842535201E-3</v>
      </c>
      <c r="N1018">
        <v>3.62886628136038E-3</v>
      </c>
      <c r="O1018">
        <v>8.7866932153701699E-2</v>
      </c>
      <c r="P1018">
        <v>1.4638177119195401E-2</v>
      </c>
      <c r="Q1018">
        <v>0.15620879828929901</v>
      </c>
      <c r="R1018">
        <v>6.4707421697676104E-3</v>
      </c>
      <c r="S1018">
        <v>1.63863878697156E-2</v>
      </c>
      <c r="T1018">
        <v>4.17766496539115E-2</v>
      </c>
      <c r="U1018">
        <v>0.58265489339828402</v>
      </c>
      <c r="V1018">
        <v>2.68019456416368E-2</v>
      </c>
      <c r="W1018">
        <v>1.2810488231480101E-2</v>
      </c>
      <c r="X1018">
        <v>1.4288214733824099E-3</v>
      </c>
      <c r="Y1018">
        <v>9.5765484729781703E-4</v>
      </c>
      <c r="Z1018">
        <v>2.5042172637767998E-4</v>
      </c>
      <c r="AA1018" s="1">
        <v>3.9288192056119401E-5</v>
      </c>
    </row>
    <row r="1019" spans="2:27" x14ac:dyDescent="0.25">
      <c r="B1019" t="s">
        <v>1059</v>
      </c>
      <c r="C1019" t="s">
        <v>28</v>
      </c>
      <c r="D1019" s="2">
        <v>0.97708874940872104</v>
      </c>
      <c r="E1019" s="1">
        <v>1.6891199550173E-9</v>
      </c>
      <c r="F1019" s="1">
        <v>1.0561235285422201E-5</v>
      </c>
      <c r="G1019">
        <v>0.97708874940872104</v>
      </c>
      <c r="H1019">
        <v>1.2588008306920501E-2</v>
      </c>
      <c r="I1019">
        <v>1.81115334271453E-4</v>
      </c>
      <c r="J1019" s="1">
        <v>3.1848951039137298E-5</v>
      </c>
      <c r="K1019" s="1">
        <v>3.08546987071167E-5</v>
      </c>
      <c r="L1019" s="1">
        <v>3.59543719241628E-7</v>
      </c>
      <c r="M1019" s="1">
        <v>1.3254566511022801E-5</v>
      </c>
      <c r="N1019" s="1">
        <v>8.8363231043331298E-5</v>
      </c>
      <c r="O1019">
        <v>1.9831715326290499E-4</v>
      </c>
      <c r="P1019" s="1">
        <v>5.6233224313473302E-5</v>
      </c>
      <c r="Q1019">
        <v>1.09015418274793E-4</v>
      </c>
      <c r="R1019" s="1">
        <v>3.7433048419188701E-5</v>
      </c>
      <c r="S1019">
        <v>1.32053173729218E-4</v>
      </c>
      <c r="T1019">
        <v>9.2357899993657996E-3</v>
      </c>
      <c r="U1019">
        <v>1.09744876681361E-4</v>
      </c>
      <c r="V1019" s="1">
        <v>4.9278918595518903E-5</v>
      </c>
      <c r="W1019" s="1">
        <v>1.7356249372824E-5</v>
      </c>
      <c r="X1019" s="1">
        <v>2.0787949324585399E-5</v>
      </c>
      <c r="Y1019" s="1">
        <v>2.9118680799911E-7</v>
      </c>
      <c r="Z1019" s="1">
        <v>4.0724626160226699E-7</v>
      </c>
      <c r="AA1019" s="1">
        <v>2.1775194980477801E-9</v>
      </c>
    </row>
    <row r="1020" spans="2:27" x14ac:dyDescent="0.25">
      <c r="B1020" t="s">
        <v>1060</v>
      </c>
      <c r="C1020" t="s">
        <v>27</v>
      </c>
      <c r="D1020" s="2">
        <v>0.99958866834640503</v>
      </c>
      <c r="E1020" s="1">
        <v>9.0942708821494598E-14</v>
      </c>
      <c r="F1020">
        <v>0.99958866834640503</v>
      </c>
      <c r="G1020" s="1">
        <v>6.4558136614323303E-8</v>
      </c>
      <c r="H1020" s="1">
        <v>4.2458977986825603E-5</v>
      </c>
      <c r="I1020" s="1">
        <v>1.2927250736538501E-6</v>
      </c>
      <c r="J1020" s="1">
        <v>7.4856689025182201E-6</v>
      </c>
      <c r="K1020" s="1">
        <v>1.58826036766868E-8</v>
      </c>
      <c r="L1020" s="1">
        <v>8.2675827295375298E-10</v>
      </c>
      <c r="M1020" s="1">
        <v>1.0576346909374399E-7</v>
      </c>
      <c r="N1020" s="1">
        <v>3.8049893191782697E-5</v>
      </c>
      <c r="O1020">
        <v>1.3876218872610401E-4</v>
      </c>
      <c r="P1020">
        <v>1.5037505363579799E-4</v>
      </c>
      <c r="Q1020" s="1">
        <v>1.4915124779690801E-7</v>
      </c>
      <c r="R1020" s="1">
        <v>8.9453459395372097E-7</v>
      </c>
      <c r="S1020" s="1">
        <v>1.7445017874706499E-5</v>
      </c>
      <c r="T1020" s="1">
        <v>9.6696294349385392E-6</v>
      </c>
      <c r="U1020" s="1">
        <v>2.4081788296825797E-7</v>
      </c>
      <c r="V1020" s="1">
        <v>4.3126274249516402E-6</v>
      </c>
      <c r="W1020" s="1">
        <v>3.0978640097600801E-8</v>
      </c>
      <c r="X1020" s="1">
        <v>4.7712966910751203E-9</v>
      </c>
      <c r="Y1020" s="1">
        <v>8.8725835567515705E-9</v>
      </c>
      <c r="Z1020" s="1">
        <v>4.0186681760090401E-10</v>
      </c>
      <c r="AA1020" s="1">
        <v>2.00246741931253E-12</v>
      </c>
    </row>
    <row r="1021" spans="2:27" x14ac:dyDescent="0.25">
      <c r="B1021" t="s">
        <v>1061</v>
      </c>
      <c r="C1021" t="s">
        <v>33</v>
      </c>
      <c r="D1021" s="2">
        <v>0.81323146820068304</v>
      </c>
      <c r="E1021" s="1">
        <v>1.5901946426311E-6</v>
      </c>
      <c r="F1021">
        <v>6.1494414694607204E-4</v>
      </c>
      <c r="G1021">
        <v>1.25486764591187E-3</v>
      </c>
      <c r="H1021">
        <v>3.9492361247539499E-2</v>
      </c>
      <c r="I1021">
        <v>2.5497904047369901E-2</v>
      </c>
      <c r="J1021">
        <v>4.1003890335559803E-2</v>
      </c>
      <c r="K1021">
        <v>1.7584386514499699E-3</v>
      </c>
      <c r="L1021">
        <v>4.2242469498887598E-4</v>
      </c>
      <c r="M1021">
        <v>0.81323146820068304</v>
      </c>
      <c r="N1021">
        <v>8.1394789740443195E-3</v>
      </c>
      <c r="O1021">
        <v>1.38801215216517E-2</v>
      </c>
      <c r="P1021">
        <v>9.8556857556104608E-3</v>
      </c>
      <c r="Q1021">
        <v>3.99285089224576E-3</v>
      </c>
      <c r="R1021">
        <v>2.6581566780805501E-3</v>
      </c>
      <c r="S1021">
        <v>1.5520230866968601E-2</v>
      </c>
      <c r="T1021">
        <v>1.7120923846959998E-2</v>
      </c>
      <c r="U1021">
        <v>1.71381991822272E-3</v>
      </c>
      <c r="V1021">
        <v>1.46280135959386E-3</v>
      </c>
      <c r="W1021">
        <v>1.3859982136636901E-3</v>
      </c>
      <c r="X1021">
        <v>7.8726396895944996E-4</v>
      </c>
      <c r="Y1021">
        <v>1.4266544894780901E-4</v>
      </c>
      <c r="Z1021" s="1">
        <v>5.7193257816834301E-5</v>
      </c>
      <c r="AA1021" s="1">
        <v>4.8939000407699402E-6</v>
      </c>
    </row>
    <row r="1022" spans="2:27" x14ac:dyDescent="0.25">
      <c r="B1022" t="s">
        <v>1062</v>
      </c>
      <c r="C1022" t="s">
        <v>34</v>
      </c>
      <c r="D1022" s="2">
        <v>0.39412581920623702</v>
      </c>
      <c r="E1022">
        <v>1.4244501653593001E-4</v>
      </c>
      <c r="F1022">
        <v>1.0205032303929299E-2</v>
      </c>
      <c r="G1022">
        <v>6.5736104734241902E-3</v>
      </c>
      <c r="H1022">
        <v>0.17707867920398701</v>
      </c>
      <c r="I1022">
        <v>5.0914052873849799E-2</v>
      </c>
      <c r="J1022">
        <v>0.39412581920623702</v>
      </c>
      <c r="K1022">
        <v>1.8777297809720001E-2</v>
      </c>
      <c r="L1022">
        <v>1.1025257408618901E-3</v>
      </c>
      <c r="M1022">
        <v>3.6378704011440201E-2</v>
      </c>
      <c r="N1022">
        <v>4.1144549846649101E-2</v>
      </c>
      <c r="O1022">
        <v>3.7572275847196503E-2</v>
      </c>
      <c r="P1022">
        <v>6.4665377140045097E-2</v>
      </c>
      <c r="Q1022">
        <v>9.2962188646197302E-3</v>
      </c>
      <c r="R1022">
        <v>1.89360845834016E-2</v>
      </c>
      <c r="S1022">
        <v>2.1086953580379399E-2</v>
      </c>
      <c r="T1022">
        <v>7.9400785267353002E-2</v>
      </c>
      <c r="U1022">
        <v>5.1849936135113196E-3</v>
      </c>
      <c r="V1022">
        <v>1.2518920004367801E-2</v>
      </c>
      <c r="W1022">
        <v>6.1732339672744196E-3</v>
      </c>
      <c r="X1022">
        <v>4.3997336179018003E-3</v>
      </c>
      <c r="Y1022">
        <v>2.5623249821364802E-3</v>
      </c>
      <c r="Z1022">
        <v>1.51307927444577E-3</v>
      </c>
      <c r="AA1022">
        <v>2.4726573610678299E-4</v>
      </c>
    </row>
    <row r="1023" spans="2:27" x14ac:dyDescent="0.25">
      <c r="B1023" t="s">
        <v>1063</v>
      </c>
      <c r="C1023" t="s">
        <v>32</v>
      </c>
      <c r="D1023" s="2">
        <v>0.80740278959274203</v>
      </c>
      <c r="E1023" s="1">
        <v>5.0738231394120703E-9</v>
      </c>
      <c r="F1023">
        <v>2.6129169855266801E-3</v>
      </c>
      <c r="G1023">
        <v>3.9631259278394201E-4</v>
      </c>
      <c r="H1023">
        <v>1.5101059339940499E-2</v>
      </c>
      <c r="I1023">
        <v>7.4714787304401398E-2</v>
      </c>
      <c r="J1023">
        <v>5.3422255441546397E-3</v>
      </c>
      <c r="K1023">
        <v>6.3637032872065902E-4</v>
      </c>
      <c r="L1023">
        <v>0.80740278959274203</v>
      </c>
      <c r="M1023">
        <v>1.0765420738607599E-3</v>
      </c>
      <c r="N1023">
        <v>3.6975818220525902E-3</v>
      </c>
      <c r="O1023">
        <v>6.5972618758678395E-2</v>
      </c>
      <c r="P1023">
        <v>3.3985516056418402E-3</v>
      </c>
      <c r="Q1023">
        <v>4.3808791087940297E-4</v>
      </c>
      <c r="R1023">
        <v>3.2411215361207702E-3</v>
      </c>
      <c r="S1023">
        <v>6.8580522201955301E-3</v>
      </c>
      <c r="T1023">
        <v>4.7372463159263099E-3</v>
      </c>
      <c r="U1023">
        <v>2.4618229363113598E-3</v>
      </c>
      <c r="V1023">
        <v>1.4388953568413799E-3</v>
      </c>
      <c r="W1023">
        <v>3.4772136132232801E-4</v>
      </c>
      <c r="X1023" s="1">
        <v>9.3144335551187396E-5</v>
      </c>
      <c r="Y1023" s="1">
        <v>3.1477298762183603E-5</v>
      </c>
      <c r="Z1023" s="1">
        <v>7.1423050940211397E-7</v>
      </c>
      <c r="AA1023" s="1">
        <v>2.6016738985390399E-8</v>
      </c>
    </row>
    <row r="1024" spans="2:27" x14ac:dyDescent="0.25">
      <c r="B1024" t="s">
        <v>1064</v>
      </c>
      <c r="C1024" t="s">
        <v>31</v>
      </c>
      <c r="D1024" s="2">
        <v>0.64702212810516302</v>
      </c>
      <c r="E1024" s="1">
        <v>2.3768450773786699E-5</v>
      </c>
      <c r="F1024">
        <v>1.8584774807095499E-3</v>
      </c>
      <c r="G1024">
        <v>1.5058628050610399E-3</v>
      </c>
      <c r="H1024">
        <v>3.1817883253097499E-2</v>
      </c>
      <c r="I1024">
        <v>1.76267735660076E-2</v>
      </c>
      <c r="J1024">
        <v>5.5519338697194998E-2</v>
      </c>
      <c r="K1024">
        <v>0.64702212810516302</v>
      </c>
      <c r="L1024">
        <v>3.08222067542374E-3</v>
      </c>
      <c r="M1024">
        <v>4.9637700431048801E-3</v>
      </c>
      <c r="N1024">
        <v>2.82968562096357E-2</v>
      </c>
      <c r="O1024">
        <v>2.1785924211144399E-2</v>
      </c>
      <c r="P1024">
        <v>8.5726559162139795E-2</v>
      </c>
      <c r="Q1024">
        <v>6.4760763198137197E-3</v>
      </c>
      <c r="R1024">
        <v>2.3814596235752099E-2</v>
      </c>
      <c r="S1024">
        <v>2.6126267388463E-2</v>
      </c>
      <c r="T1024">
        <v>3.2464843243360499E-2</v>
      </c>
      <c r="U1024">
        <v>2.8504573274403802E-3</v>
      </c>
      <c r="V1024">
        <v>3.1645663548260901E-3</v>
      </c>
      <c r="W1024">
        <v>2.5158557109534701E-3</v>
      </c>
      <c r="X1024">
        <v>2.3700050078332398E-3</v>
      </c>
      <c r="Y1024">
        <v>7.1350723737850699E-4</v>
      </c>
      <c r="Z1024">
        <v>2.1458399714902E-4</v>
      </c>
      <c r="AA1024" s="1">
        <v>5.9710982895921902E-5</v>
      </c>
    </row>
    <row r="1025" spans="2:27" x14ac:dyDescent="0.25">
      <c r="B1025" t="s">
        <v>1065</v>
      </c>
      <c r="C1025" t="s">
        <v>37</v>
      </c>
      <c r="D1025" s="2">
        <v>0.32574284076690602</v>
      </c>
      <c r="E1025" s="1">
        <v>2.2492775315185999E-5</v>
      </c>
      <c r="F1025">
        <v>1.12600047141313E-2</v>
      </c>
      <c r="G1025">
        <v>9.5976311713457108E-3</v>
      </c>
      <c r="H1025">
        <v>9.8958145827054908E-3</v>
      </c>
      <c r="I1025">
        <v>5.2043874748051097E-3</v>
      </c>
      <c r="J1025">
        <v>1.3964537531137401E-2</v>
      </c>
      <c r="K1025">
        <v>4.8895012587308797E-3</v>
      </c>
      <c r="L1025">
        <v>3.7564097438007502E-3</v>
      </c>
      <c r="M1025">
        <v>4.27730893716216E-3</v>
      </c>
      <c r="N1025">
        <v>5.3962329402565904E-3</v>
      </c>
      <c r="O1025">
        <v>0.109301082789897</v>
      </c>
      <c r="P1025">
        <v>2.2360686212778001E-2</v>
      </c>
      <c r="Q1025">
        <v>0.30256956815719599</v>
      </c>
      <c r="R1025">
        <v>7.389263715595E-3</v>
      </c>
      <c r="S1025">
        <v>2.9944822192192001E-2</v>
      </c>
      <c r="T1025">
        <v>8.0888882279396002E-2</v>
      </c>
      <c r="U1025">
        <v>0.32574284076690602</v>
      </c>
      <c r="V1025">
        <v>3.1565431505441603E-2</v>
      </c>
      <c r="W1025">
        <v>1.8284404650330498E-2</v>
      </c>
      <c r="X1025">
        <v>2.1195712033659198E-3</v>
      </c>
      <c r="Y1025">
        <v>1.3019087491557E-3</v>
      </c>
      <c r="Z1025">
        <v>2.09554869798012E-4</v>
      </c>
      <c r="AA1025" s="1">
        <v>5.76264392293524E-5</v>
      </c>
    </row>
    <row r="1026" spans="2:27" x14ac:dyDescent="0.25">
      <c r="B1026" t="s">
        <v>1066</v>
      </c>
      <c r="C1026" t="s">
        <v>38</v>
      </c>
      <c r="D1026" s="2">
        <v>0.308804482221603</v>
      </c>
      <c r="E1026" s="1">
        <v>4.7258999984478497E-5</v>
      </c>
      <c r="F1026">
        <v>9.95855499058961E-3</v>
      </c>
      <c r="G1026">
        <v>1.8012335523962902E-2</v>
      </c>
      <c r="H1026">
        <v>1.8909640610218E-2</v>
      </c>
      <c r="I1026">
        <v>6.2818825244903504E-3</v>
      </c>
      <c r="J1026">
        <v>1.9282681867480202E-2</v>
      </c>
      <c r="K1026">
        <v>5.64100593328475E-3</v>
      </c>
      <c r="L1026">
        <v>1.9984736572951E-3</v>
      </c>
      <c r="M1026">
        <v>5.4212664254009698E-3</v>
      </c>
      <c r="N1026">
        <v>6.2653473578393399E-3</v>
      </c>
      <c r="O1026">
        <v>0.101272523403167</v>
      </c>
      <c r="P1026">
        <v>2.8017794713377901E-2</v>
      </c>
      <c r="Q1026">
        <v>0.308804482221603</v>
      </c>
      <c r="R1026">
        <v>9.4882119446992805E-3</v>
      </c>
      <c r="S1026">
        <v>2.8706286102533299E-2</v>
      </c>
      <c r="T1026">
        <v>0.10017582029104199</v>
      </c>
      <c r="U1026">
        <v>0.27521795034408503</v>
      </c>
      <c r="V1026">
        <v>3.2798945903778E-2</v>
      </c>
      <c r="W1026">
        <v>1.8566744402050899E-2</v>
      </c>
      <c r="X1026">
        <v>3.0394501518458102E-3</v>
      </c>
      <c r="Y1026">
        <v>1.6027280362322901E-3</v>
      </c>
      <c r="Z1026">
        <v>3.9649329846724797E-4</v>
      </c>
      <c r="AA1026" s="1">
        <v>9.4145871116779704E-5</v>
      </c>
    </row>
    <row r="1027" spans="2:27" x14ac:dyDescent="0.25">
      <c r="B1027" t="s">
        <v>1067</v>
      </c>
      <c r="C1027" t="s">
        <v>35</v>
      </c>
      <c r="D1027" s="2">
        <v>0.57636278867721502</v>
      </c>
      <c r="E1027" s="1">
        <v>9.3114802439231398E-5</v>
      </c>
      <c r="F1027">
        <v>6.2810131348669503E-3</v>
      </c>
      <c r="G1027">
        <v>9.4173606485128403E-3</v>
      </c>
      <c r="H1027">
        <v>6.7926481366157504E-2</v>
      </c>
      <c r="I1027">
        <v>0.57636278867721502</v>
      </c>
      <c r="J1027">
        <v>3.1192185357213E-2</v>
      </c>
      <c r="K1027">
        <v>1.06221847236156E-2</v>
      </c>
      <c r="L1027">
        <v>3.39807011187076E-3</v>
      </c>
      <c r="M1027">
        <v>4.0614072233438402E-2</v>
      </c>
      <c r="N1027">
        <v>1.8544605001807199E-2</v>
      </c>
      <c r="O1027">
        <v>5.0266880542039802E-2</v>
      </c>
      <c r="P1027">
        <v>5.0750318914651801E-2</v>
      </c>
      <c r="Q1027">
        <v>1.9336385652422901E-2</v>
      </c>
      <c r="R1027">
        <v>1.7922623082995401E-2</v>
      </c>
      <c r="S1027">
        <v>2.0590720698237398E-2</v>
      </c>
      <c r="T1027">
        <v>3.9191022515296901E-2</v>
      </c>
      <c r="U1027">
        <v>1.10453991219401E-2</v>
      </c>
      <c r="V1027">
        <v>1.0676026344299301E-2</v>
      </c>
      <c r="W1027">
        <v>4.1280491277575397E-3</v>
      </c>
      <c r="X1027">
        <v>8.8834837079048105E-3</v>
      </c>
      <c r="Y1027">
        <v>1.79072201717644E-3</v>
      </c>
      <c r="Z1027">
        <v>7.2339701000600999E-4</v>
      </c>
      <c r="AA1027">
        <v>2.4316975031979301E-4</v>
      </c>
    </row>
    <row r="1028" spans="2:27" x14ac:dyDescent="0.25">
      <c r="B1028" t="s">
        <v>1068</v>
      </c>
      <c r="C1028" t="s">
        <v>26</v>
      </c>
      <c r="D1028" s="2">
        <v>0.151030883193016</v>
      </c>
      <c r="E1028">
        <v>1.02552949101664E-4</v>
      </c>
      <c r="F1028">
        <v>0.14114949107170099</v>
      </c>
      <c r="G1028">
        <v>2.46014390140771E-2</v>
      </c>
      <c r="H1028">
        <v>7.6140925288200295E-2</v>
      </c>
      <c r="I1028">
        <v>1.48863811045885E-2</v>
      </c>
      <c r="J1028">
        <v>3.7076208740472703E-2</v>
      </c>
      <c r="K1028">
        <v>1.0424549691378999E-2</v>
      </c>
      <c r="L1028">
        <v>4.3010539375245502E-3</v>
      </c>
      <c r="M1028">
        <v>1.3892577961087201E-2</v>
      </c>
      <c r="N1028">
        <v>9.9566258490085602E-2</v>
      </c>
      <c r="O1028">
        <v>0.151030883193016</v>
      </c>
      <c r="P1028">
        <v>9.7043059766292503E-2</v>
      </c>
      <c r="Q1028">
        <v>2.5627123191952698E-2</v>
      </c>
      <c r="R1028">
        <v>2.5675684213638299E-2</v>
      </c>
      <c r="S1028">
        <v>0.1057069003582</v>
      </c>
      <c r="T1028">
        <v>9.1318793594837105E-2</v>
      </c>
      <c r="U1028">
        <v>3.1080987304449002E-2</v>
      </c>
      <c r="V1028">
        <v>2.7062604203820201E-2</v>
      </c>
      <c r="W1028">
        <v>1.23120434582233E-2</v>
      </c>
      <c r="X1028">
        <v>5.5163893848657599E-3</v>
      </c>
      <c r="Y1028">
        <v>3.9156014099717097E-3</v>
      </c>
      <c r="Z1028">
        <v>1.3573872856795701E-3</v>
      </c>
      <c r="AA1028">
        <v>2.1115934941917601E-4</v>
      </c>
    </row>
    <row r="1029" spans="2:27" x14ac:dyDescent="0.25">
      <c r="B1029" t="s">
        <v>1069</v>
      </c>
      <c r="C1029" t="s">
        <v>25</v>
      </c>
      <c r="D1029" s="2">
        <v>0.32837679982185303</v>
      </c>
      <c r="E1029" s="1">
        <v>8.6898529843892902E-5</v>
      </c>
      <c r="F1029">
        <v>2.7303766459226601E-2</v>
      </c>
      <c r="G1029">
        <v>6.2522292137145996E-2</v>
      </c>
      <c r="H1029">
        <v>0.32837679982185303</v>
      </c>
      <c r="I1029">
        <v>4.2235836386680603E-2</v>
      </c>
      <c r="J1029">
        <v>4.9883231520652702E-2</v>
      </c>
      <c r="K1029">
        <v>1.40164820477366E-2</v>
      </c>
      <c r="L1029">
        <v>1.02382898330688E-3</v>
      </c>
      <c r="M1029">
        <v>9.9022826179862005E-3</v>
      </c>
      <c r="N1029">
        <v>4.0876381099224E-2</v>
      </c>
      <c r="O1029">
        <v>8.36930051445961E-2</v>
      </c>
      <c r="P1029">
        <v>8.9047126471996293E-2</v>
      </c>
      <c r="Q1029">
        <v>1.07637057080864E-2</v>
      </c>
      <c r="R1029">
        <v>3.2635979354381499E-2</v>
      </c>
      <c r="S1029">
        <v>2.7554558590054502E-2</v>
      </c>
      <c r="T1029">
        <v>0.134774014353752</v>
      </c>
      <c r="U1029">
        <v>9.5266764983534796E-3</v>
      </c>
      <c r="V1029">
        <v>2.02722996473312E-2</v>
      </c>
      <c r="W1029">
        <v>6.5695745870471001E-3</v>
      </c>
      <c r="X1029">
        <v>5.4359105415642201E-3</v>
      </c>
      <c r="Y1029">
        <v>1.84810708742588E-3</v>
      </c>
      <c r="Z1029">
        <v>1.50799774564802E-3</v>
      </c>
      <c r="AA1029">
        <v>1.4331737475004001E-4</v>
      </c>
    </row>
    <row r="1030" spans="2:27" x14ac:dyDescent="0.25">
      <c r="B1030" t="s">
        <v>1070</v>
      </c>
      <c r="C1030" t="s">
        <v>27</v>
      </c>
      <c r="D1030" s="2">
        <v>0.99997317790985096</v>
      </c>
      <c r="E1030" s="1">
        <v>1.4476999031734601E-15</v>
      </c>
      <c r="F1030">
        <v>0.99997317790985096</v>
      </c>
      <c r="G1030" s="1">
        <v>2.6024729038453998E-9</v>
      </c>
      <c r="H1030" s="1">
        <v>3.30268790094123E-7</v>
      </c>
      <c r="I1030" s="1">
        <v>8.9161948935156893E-9</v>
      </c>
      <c r="J1030" s="1">
        <v>4.5167971052251201E-7</v>
      </c>
      <c r="K1030" s="1">
        <v>8.2499346243380904E-10</v>
      </c>
      <c r="L1030" s="1">
        <v>1.70542774347026E-10</v>
      </c>
      <c r="M1030" s="1">
        <v>3.1834750391368499E-9</v>
      </c>
      <c r="N1030" s="1">
        <v>4.5766582843498301E-6</v>
      </c>
      <c r="O1030" s="1">
        <v>1.26262357298401E-5</v>
      </c>
      <c r="P1030" s="1">
        <v>5.4479783102578898E-6</v>
      </c>
      <c r="Q1030" s="1">
        <v>1.9374871484956199E-8</v>
      </c>
      <c r="R1030" s="1">
        <v>3.4245104529873001E-8</v>
      </c>
      <c r="S1030" s="1">
        <v>2.32861725635302E-6</v>
      </c>
      <c r="T1030" s="1">
        <v>5.1022163916058997E-7</v>
      </c>
      <c r="U1030" s="1">
        <v>7.6316965191835995E-8</v>
      </c>
      <c r="V1030" s="1">
        <v>4.5308615881367502E-7</v>
      </c>
      <c r="W1030" s="1">
        <v>5.0810595730865696E-9</v>
      </c>
      <c r="X1030" s="1">
        <v>1.4920242819016401E-10</v>
      </c>
      <c r="Y1030" s="1">
        <v>5.4218957101781401E-10</v>
      </c>
      <c r="Z1030" s="1">
        <v>1.4782820800807102E-11</v>
      </c>
      <c r="AA1030" s="1">
        <v>6.8977335236815305E-14</v>
      </c>
    </row>
    <row r="1031" spans="2:27" x14ac:dyDescent="0.25">
      <c r="B1031" t="s">
        <v>1071</v>
      </c>
      <c r="C1031" t="s">
        <v>37</v>
      </c>
      <c r="D1031" s="2">
        <v>0.67873233556747403</v>
      </c>
      <c r="E1031" s="1">
        <v>1.4973285260566599E-6</v>
      </c>
      <c r="F1031">
        <v>8.2576777786016395E-3</v>
      </c>
      <c r="G1031">
        <v>6.9648385979235103E-3</v>
      </c>
      <c r="H1031">
        <v>3.9399252273142303E-3</v>
      </c>
      <c r="I1031">
        <v>9.4627402722835497E-4</v>
      </c>
      <c r="J1031">
        <v>1.7004959518089799E-3</v>
      </c>
      <c r="K1031">
        <v>4.2034027865156499E-4</v>
      </c>
      <c r="L1031">
        <v>6.0623598983511296E-4</v>
      </c>
      <c r="M1031">
        <v>1.08599860686808E-3</v>
      </c>
      <c r="N1031">
        <v>1.8807118758559201E-3</v>
      </c>
      <c r="O1031">
        <v>8.6330458521842901E-2</v>
      </c>
      <c r="P1031">
        <v>7.9754246398806503E-3</v>
      </c>
      <c r="Q1031">
        <v>0.13141693174839</v>
      </c>
      <c r="R1031">
        <v>2.6711241807788602E-3</v>
      </c>
      <c r="S1031">
        <v>1.0218502022325901E-2</v>
      </c>
      <c r="T1031">
        <v>2.63667851686477E-2</v>
      </c>
      <c r="U1031">
        <v>0.67873233556747403</v>
      </c>
      <c r="V1031">
        <v>2.04682368785142E-2</v>
      </c>
      <c r="W1031">
        <v>9.3319956213235803E-3</v>
      </c>
      <c r="X1031">
        <v>3.55117168510332E-4</v>
      </c>
      <c r="Y1031">
        <v>2.8017940348945498E-4</v>
      </c>
      <c r="Z1031" s="1">
        <v>4.4774737034458599E-5</v>
      </c>
      <c r="AA1031" s="1">
        <v>4.19333491663564E-6</v>
      </c>
    </row>
    <row r="1032" spans="2:27" x14ac:dyDescent="0.25">
      <c r="B1032" t="s">
        <v>1072</v>
      </c>
      <c r="C1032" t="s">
        <v>25</v>
      </c>
      <c r="D1032" s="2">
        <v>0.118044398725032</v>
      </c>
      <c r="E1032">
        <v>5.1063677528872999E-4</v>
      </c>
      <c r="F1032">
        <v>3.0514298006892201E-2</v>
      </c>
      <c r="G1032">
        <v>3.91731038689613E-2</v>
      </c>
      <c r="H1032">
        <v>0.118044398725032</v>
      </c>
      <c r="I1032">
        <v>4.98334094882011E-2</v>
      </c>
      <c r="J1032">
        <v>7.3495909571647602E-2</v>
      </c>
      <c r="K1032">
        <v>7.3447957634925801E-2</v>
      </c>
      <c r="L1032">
        <v>7.3559829033911202E-3</v>
      </c>
      <c r="M1032">
        <v>2.08615083247423E-2</v>
      </c>
      <c r="N1032">
        <v>6.8140871822834001E-2</v>
      </c>
      <c r="O1032">
        <v>7.4869573116302393E-2</v>
      </c>
      <c r="P1032">
        <v>0.106667190790176</v>
      </c>
      <c r="Q1032">
        <v>3.8949701935052802E-2</v>
      </c>
      <c r="R1032">
        <v>3.6764021962880998E-2</v>
      </c>
      <c r="S1032">
        <v>6.3708342611789703E-2</v>
      </c>
      <c r="T1032">
        <v>9.4393111765384605E-2</v>
      </c>
      <c r="U1032">
        <v>2.4649728089570999E-2</v>
      </c>
      <c r="V1032">
        <v>2.8885181993245999E-2</v>
      </c>
      <c r="W1032">
        <v>1.9004397094249701E-2</v>
      </c>
      <c r="X1032">
        <v>2.12355479598045E-2</v>
      </c>
      <c r="Y1032">
        <v>5.4736924357712199E-3</v>
      </c>
      <c r="Z1032">
        <v>3.0801694374531499E-3</v>
      </c>
      <c r="AA1032">
        <v>9.4127602642401999E-4</v>
      </c>
    </row>
    <row r="1033" spans="2:27" x14ac:dyDescent="0.25">
      <c r="B1033" t="s">
        <v>1073</v>
      </c>
      <c r="C1033" t="s">
        <v>29</v>
      </c>
      <c r="D1033" s="2">
        <v>0.21204943954944599</v>
      </c>
      <c r="E1033">
        <v>4.7722112503833998E-4</v>
      </c>
      <c r="F1033">
        <v>3.8632158190011902E-2</v>
      </c>
      <c r="G1033">
        <v>5.14356372877955E-3</v>
      </c>
      <c r="H1033">
        <v>6.2035497277974999E-2</v>
      </c>
      <c r="I1033">
        <v>2.7838941663503598E-2</v>
      </c>
      <c r="J1033">
        <v>6.6234447062015506E-2</v>
      </c>
      <c r="K1033">
        <v>2.51777954399585E-2</v>
      </c>
      <c r="L1033">
        <v>5.3122788667678798E-3</v>
      </c>
      <c r="M1033">
        <v>1.8677428364753699E-2</v>
      </c>
      <c r="N1033">
        <v>6.4588569104671395E-2</v>
      </c>
      <c r="O1033">
        <v>0.157558098435401</v>
      </c>
      <c r="P1033">
        <v>0.21204943954944599</v>
      </c>
      <c r="Q1033">
        <v>4.7950174659490502E-2</v>
      </c>
      <c r="R1033">
        <v>4.22623343765735E-2</v>
      </c>
      <c r="S1033">
        <v>5.6581150740385E-2</v>
      </c>
      <c r="T1033">
        <v>6.1914030462503399E-2</v>
      </c>
      <c r="U1033">
        <v>4.0065106004476499E-2</v>
      </c>
      <c r="V1033">
        <v>3.32059301435947E-2</v>
      </c>
      <c r="W1033">
        <v>1.48323271423578E-2</v>
      </c>
      <c r="X1033">
        <v>8.8403448462486198E-3</v>
      </c>
      <c r="Y1033">
        <v>6.6933389753103204E-3</v>
      </c>
      <c r="Z1033">
        <v>2.8645119164139002E-3</v>
      </c>
      <c r="AA1033">
        <v>1.0653627105057201E-3</v>
      </c>
    </row>
    <row r="1034" spans="2:27" x14ac:dyDescent="0.25">
      <c r="B1034" t="s">
        <v>1074</v>
      </c>
      <c r="C1034" t="s">
        <v>32</v>
      </c>
      <c r="D1034" s="2">
        <v>0.957655370235443</v>
      </c>
      <c r="E1034" s="1">
        <v>2.87531598530677E-8</v>
      </c>
      <c r="F1034">
        <v>1.9882526248693401E-3</v>
      </c>
      <c r="G1034">
        <v>1.9926727691199601E-4</v>
      </c>
      <c r="H1034">
        <v>8.3305157022550702E-4</v>
      </c>
      <c r="I1034">
        <v>3.4112059511244202E-3</v>
      </c>
      <c r="J1034">
        <v>1.55063916463404E-3</v>
      </c>
      <c r="K1034">
        <v>3.9658215246163298E-4</v>
      </c>
      <c r="L1034">
        <v>0.957655370235443</v>
      </c>
      <c r="M1034">
        <v>5.0437514437362497E-4</v>
      </c>
      <c r="N1034">
        <v>1.43982062581926E-3</v>
      </c>
      <c r="O1034">
        <v>1.9111769273877099E-2</v>
      </c>
      <c r="P1034">
        <v>6.7403697175905098E-4</v>
      </c>
      <c r="Q1034">
        <v>5.1784230163320899E-4</v>
      </c>
      <c r="R1034">
        <v>1.2250251602381401E-3</v>
      </c>
      <c r="S1034">
        <v>3.9504580199718397E-3</v>
      </c>
      <c r="T1034">
        <v>1.5436350367963301E-3</v>
      </c>
      <c r="U1034">
        <v>3.5590492188930498E-3</v>
      </c>
      <c r="V1034">
        <v>8.33484635222703E-4</v>
      </c>
      <c r="W1034">
        <v>5.08244673255831E-4</v>
      </c>
      <c r="X1034" s="1">
        <v>5.1150549552403302E-5</v>
      </c>
      <c r="Y1034" s="1">
        <v>4.5414912165142501E-5</v>
      </c>
      <c r="Z1034" s="1">
        <v>1.07432265394891E-6</v>
      </c>
      <c r="AA1034" s="1">
        <v>9.8788532909566103E-8</v>
      </c>
    </row>
    <row r="1035" spans="2:27" x14ac:dyDescent="0.25">
      <c r="B1035" t="s">
        <v>1075</v>
      </c>
      <c r="C1035" t="s">
        <v>26</v>
      </c>
      <c r="D1035" s="2">
        <v>0.21537005901336601</v>
      </c>
      <c r="E1035">
        <v>1.24378784676082E-4</v>
      </c>
      <c r="F1035">
        <v>2.1426618099212601E-2</v>
      </c>
      <c r="G1035">
        <v>9.7063621506094898E-3</v>
      </c>
      <c r="H1035">
        <v>2.0091099664568901E-2</v>
      </c>
      <c r="I1035">
        <v>1.0896932333707801E-2</v>
      </c>
      <c r="J1035">
        <v>1.5896487981080999E-2</v>
      </c>
      <c r="K1035">
        <v>5.2588372491300097E-3</v>
      </c>
      <c r="L1035">
        <v>5.6819915771484297E-3</v>
      </c>
      <c r="M1035">
        <v>2.1182803437113699E-2</v>
      </c>
      <c r="N1035">
        <v>1.3127597980201199E-2</v>
      </c>
      <c r="O1035">
        <v>0.21537005901336601</v>
      </c>
      <c r="P1035">
        <v>4.3371655046939801E-2</v>
      </c>
      <c r="Q1035">
        <v>0.19705802202224701</v>
      </c>
      <c r="R1035">
        <v>1.7998171970248202E-2</v>
      </c>
      <c r="S1035">
        <v>4.6765670180320698E-2</v>
      </c>
      <c r="T1035">
        <v>6.5005615353584206E-2</v>
      </c>
      <c r="U1035">
        <v>0.20924219489097501</v>
      </c>
      <c r="V1035">
        <v>4.89910431206226E-2</v>
      </c>
      <c r="W1035">
        <v>2.3269195109605699E-2</v>
      </c>
      <c r="X1035">
        <v>4.50654933229088E-3</v>
      </c>
      <c r="Y1035">
        <v>3.7447931244969299E-3</v>
      </c>
      <c r="Z1035">
        <v>9.8537793383002194E-4</v>
      </c>
      <c r="AA1035">
        <v>2.9849584097974002E-4</v>
      </c>
    </row>
    <row r="1036" spans="2:27" x14ac:dyDescent="0.25">
      <c r="B1036" t="s">
        <v>1076</v>
      </c>
      <c r="C1036" t="s">
        <v>34</v>
      </c>
      <c r="D1036" s="2">
        <v>0.85230118036270097</v>
      </c>
      <c r="E1036" s="1">
        <v>1.12656948658695E-6</v>
      </c>
      <c r="F1036">
        <v>4.31281019700691E-4</v>
      </c>
      <c r="G1036">
        <v>3.7005310878157599E-4</v>
      </c>
      <c r="H1036">
        <v>6.7792594432830797E-2</v>
      </c>
      <c r="I1036">
        <v>2.2748131304979298E-3</v>
      </c>
      <c r="J1036">
        <v>0.85230118036270097</v>
      </c>
      <c r="K1036">
        <v>1.57278194092214E-3</v>
      </c>
      <c r="L1036" s="1">
        <v>6.6086089645977996E-5</v>
      </c>
      <c r="M1036">
        <v>7.8028724528849099E-3</v>
      </c>
      <c r="N1036">
        <v>8.7322797626256908E-3</v>
      </c>
      <c r="O1036">
        <v>8.8679576292633993E-3</v>
      </c>
      <c r="P1036">
        <v>9.6997525542974403E-3</v>
      </c>
      <c r="Q1036">
        <v>1.35400856379419E-3</v>
      </c>
      <c r="R1036">
        <v>2.4656108580529599E-3</v>
      </c>
      <c r="S1036">
        <v>3.4652932081371498E-3</v>
      </c>
      <c r="T1036">
        <v>2.9442185536026899E-2</v>
      </c>
      <c r="U1036">
        <v>7.8746076906099905E-4</v>
      </c>
      <c r="V1036">
        <v>1.3963480014353899E-3</v>
      </c>
      <c r="W1036">
        <v>8.4830331616103595E-4</v>
      </c>
      <c r="X1036">
        <v>1.5823985449969701E-4</v>
      </c>
      <c r="Y1036">
        <v>1.2632174184545799E-4</v>
      </c>
      <c r="Z1036" s="1">
        <v>4.0987051761476303E-5</v>
      </c>
      <c r="AA1036" s="1">
        <v>2.38555253417871E-6</v>
      </c>
    </row>
    <row r="1037" spans="2:27" x14ac:dyDescent="0.25">
      <c r="B1037" t="s">
        <v>1077</v>
      </c>
      <c r="C1037" t="s">
        <v>38</v>
      </c>
      <c r="D1037" s="2">
        <v>0.21456046402454301</v>
      </c>
      <c r="E1037" s="1">
        <v>2.8960896088392399E-5</v>
      </c>
      <c r="F1037">
        <v>5.0103263929486197E-3</v>
      </c>
      <c r="G1037">
        <v>1.17665641009807E-2</v>
      </c>
      <c r="H1037">
        <v>2.9330672696232699E-2</v>
      </c>
      <c r="I1037">
        <v>1.8176630139350801E-2</v>
      </c>
      <c r="J1037">
        <v>2.45348960161209E-2</v>
      </c>
      <c r="K1037">
        <v>3.34293721243739E-3</v>
      </c>
      <c r="L1037">
        <v>3.3711234573274799E-3</v>
      </c>
      <c r="M1037">
        <v>0.12845501303672699</v>
      </c>
      <c r="N1037">
        <v>1.5468836762010999E-2</v>
      </c>
      <c r="O1037">
        <v>0.13035465776920299</v>
      </c>
      <c r="P1037">
        <v>3.2587796449661199E-2</v>
      </c>
      <c r="Q1037">
        <v>0.21456046402454301</v>
      </c>
      <c r="R1037">
        <v>9.7127053886651993E-3</v>
      </c>
      <c r="S1037">
        <v>5.2413094788789701E-2</v>
      </c>
      <c r="T1037">
        <v>6.89363777637481E-2</v>
      </c>
      <c r="U1037">
        <v>0.19174209237098599</v>
      </c>
      <c r="V1037">
        <v>3.4881863743066698E-2</v>
      </c>
      <c r="W1037">
        <v>1.9672155380248999E-2</v>
      </c>
      <c r="X1037">
        <v>3.6101504229009099E-3</v>
      </c>
      <c r="Y1037">
        <v>1.5294204931706099E-3</v>
      </c>
      <c r="Z1037">
        <v>4.42542339442297E-4</v>
      </c>
      <c r="AA1037" s="1">
        <v>7.0728245191276006E-5</v>
      </c>
    </row>
    <row r="1038" spans="2:27" x14ac:dyDescent="0.25">
      <c r="B1038" t="s">
        <v>1078</v>
      </c>
      <c r="C1038" t="s">
        <v>28</v>
      </c>
      <c r="D1038" s="2">
        <v>0.98496997356414795</v>
      </c>
      <c r="E1038" s="1">
        <v>4.3811868195853198E-12</v>
      </c>
      <c r="F1038" s="1">
        <v>6.7459529873303804E-7</v>
      </c>
      <c r="G1038">
        <v>0.98496997356414795</v>
      </c>
      <c r="H1038">
        <v>5.4866834543645304E-3</v>
      </c>
      <c r="I1038" s="1">
        <v>3.1344513899966799E-6</v>
      </c>
      <c r="J1038" s="1">
        <v>1.0804081284732001E-5</v>
      </c>
      <c r="K1038" s="1">
        <v>3.7630857150361399E-6</v>
      </c>
      <c r="L1038" s="1">
        <v>3.5454279512237E-9</v>
      </c>
      <c r="M1038" s="1">
        <v>1.6391547887906199E-6</v>
      </c>
      <c r="N1038" s="1">
        <v>5.98438828092184E-6</v>
      </c>
      <c r="O1038" s="1">
        <v>1.97756489797029E-5</v>
      </c>
      <c r="P1038" s="1">
        <v>4.0501358853362001E-6</v>
      </c>
      <c r="Q1038" s="1">
        <v>9.7203301265835694E-6</v>
      </c>
      <c r="R1038" s="1">
        <v>2.50422999670263E-6</v>
      </c>
      <c r="S1038" s="1">
        <v>2.1237046894384501E-5</v>
      </c>
      <c r="T1038">
        <v>9.4447517767548492E-3</v>
      </c>
      <c r="U1038" s="1">
        <v>8.8452216004952704E-6</v>
      </c>
      <c r="V1038" s="1">
        <v>4.2446558836672904E-6</v>
      </c>
      <c r="W1038" s="1">
        <v>1.66087465913733E-6</v>
      </c>
      <c r="X1038" s="1">
        <v>5.6857129493437199E-7</v>
      </c>
      <c r="Y1038" s="1">
        <v>4.52690240848596E-9</v>
      </c>
      <c r="Z1038" s="1">
        <v>7.15229653280857E-9</v>
      </c>
      <c r="AA1038" s="1">
        <v>6.65865669893794E-12</v>
      </c>
    </row>
    <row r="1039" spans="2:27" x14ac:dyDescent="0.25">
      <c r="B1039" t="s">
        <v>1079</v>
      </c>
      <c r="C1039" t="s">
        <v>27</v>
      </c>
      <c r="D1039" s="2">
        <v>0.99974733591079701</v>
      </c>
      <c r="E1039" s="1">
        <v>7.5509605892195398E-14</v>
      </c>
      <c r="F1039">
        <v>0.99974733591079701</v>
      </c>
      <c r="G1039" s="1">
        <v>3.9269664853236397E-8</v>
      </c>
      <c r="H1039" s="1">
        <v>2.0416899133124301E-5</v>
      </c>
      <c r="I1039" s="1">
        <v>7.5227535489830104E-7</v>
      </c>
      <c r="J1039" s="1">
        <v>7.9943674791138602E-6</v>
      </c>
      <c r="K1039" s="1">
        <v>1.68158074131952E-8</v>
      </c>
      <c r="L1039" s="1">
        <v>7.9191980750792295E-10</v>
      </c>
      <c r="M1039" s="1">
        <v>1.25599072475779E-7</v>
      </c>
      <c r="N1039" s="1">
        <v>2.82258279185043E-5</v>
      </c>
      <c r="O1039" s="1">
        <v>7.9660363553557504E-5</v>
      </c>
      <c r="P1039" s="1">
        <v>8.7539621745236204E-5</v>
      </c>
      <c r="Q1039" s="1">
        <v>1.2916872549339999E-7</v>
      </c>
      <c r="R1039" s="1">
        <v>5.6829361483323705E-7</v>
      </c>
      <c r="S1039" s="1">
        <v>1.7810993085731701E-5</v>
      </c>
      <c r="T1039" s="1">
        <v>6.3239917835744504E-6</v>
      </c>
      <c r="U1039" s="1">
        <v>1.7439583643863401E-7</v>
      </c>
      <c r="V1039" s="1">
        <v>2.7174755814485201E-6</v>
      </c>
      <c r="W1039" s="1">
        <v>2.83676513390673E-8</v>
      </c>
      <c r="X1039" s="1">
        <v>3.7697747146125899E-9</v>
      </c>
      <c r="Y1039" s="1">
        <v>7.2990320454380203E-9</v>
      </c>
      <c r="Z1039" s="1">
        <v>2.8994348588717798E-10</v>
      </c>
      <c r="AA1039" s="1">
        <v>1.8217072815518399E-12</v>
      </c>
    </row>
    <row r="1040" spans="2:27" x14ac:dyDescent="0.25">
      <c r="B1040" t="s">
        <v>1080</v>
      </c>
      <c r="C1040" t="s">
        <v>25</v>
      </c>
      <c r="D1040" s="2">
        <v>0.21139839291572499</v>
      </c>
      <c r="E1040" s="1">
        <v>9.1272333520464599E-5</v>
      </c>
      <c r="F1040">
        <v>5.8438866399228503E-3</v>
      </c>
      <c r="G1040">
        <v>1.2483932077884599E-2</v>
      </c>
      <c r="H1040">
        <v>0.21139839291572499</v>
      </c>
      <c r="I1040">
        <v>4.97829467058181E-2</v>
      </c>
      <c r="J1040">
        <v>6.9427803158760001E-2</v>
      </c>
      <c r="K1040">
        <v>1.8642148002982101E-2</v>
      </c>
      <c r="L1040">
        <v>4.3959044851362697E-3</v>
      </c>
      <c r="M1040">
        <v>1.82277429848909E-2</v>
      </c>
      <c r="N1040">
        <v>4.0705714374780599E-2</v>
      </c>
      <c r="O1040">
        <v>0.189041793346405</v>
      </c>
      <c r="P1040">
        <v>0.102043904364109</v>
      </c>
      <c r="Q1040">
        <v>1.98838096112012E-2</v>
      </c>
      <c r="R1040">
        <v>7.7893681824207306E-2</v>
      </c>
      <c r="S1040">
        <v>3.8075149059295599E-2</v>
      </c>
      <c r="T1040">
        <v>8.8950932025909396E-2</v>
      </c>
      <c r="U1040">
        <v>1.88539586961269E-2</v>
      </c>
      <c r="V1040">
        <v>1.83163918554782E-2</v>
      </c>
      <c r="W1040">
        <v>7.1406927891075602E-3</v>
      </c>
      <c r="X1040">
        <v>4.9932952970266299E-3</v>
      </c>
      <c r="Y1040">
        <v>2.6181703433394402E-3</v>
      </c>
      <c r="Z1040">
        <v>1.0098842903971601E-3</v>
      </c>
      <c r="AA1040">
        <v>1.7859436047729099E-4</v>
      </c>
    </row>
    <row r="1041" spans="2:27" x14ac:dyDescent="0.25">
      <c r="B1041" t="s">
        <v>1081</v>
      </c>
      <c r="C1041" t="s">
        <v>35</v>
      </c>
      <c r="D1041" s="2">
        <v>0.72879964113235396</v>
      </c>
      <c r="E1041" s="1">
        <v>2.4167702576960399E-6</v>
      </c>
      <c r="F1041">
        <v>4.9228395801037496E-4</v>
      </c>
      <c r="G1041">
        <v>7.4243927374482103E-3</v>
      </c>
      <c r="H1041">
        <v>0.127872765064239</v>
      </c>
      <c r="I1041">
        <v>0.72879964113235396</v>
      </c>
      <c r="J1041">
        <v>3.6109589040279298E-2</v>
      </c>
      <c r="K1041">
        <v>5.7225772179663103E-3</v>
      </c>
      <c r="L1041">
        <v>3.3639368484728E-4</v>
      </c>
      <c r="M1041">
        <v>5.7073626667261098E-3</v>
      </c>
      <c r="N1041">
        <v>4.7302772291004597E-3</v>
      </c>
      <c r="O1041">
        <v>1.29631226882338E-2</v>
      </c>
      <c r="P1041">
        <v>2.0600315183401101E-2</v>
      </c>
      <c r="Q1041">
        <v>2.3328126408159698E-3</v>
      </c>
      <c r="R1041">
        <v>5.5596376769244601E-3</v>
      </c>
      <c r="S1041">
        <v>3.92991863191127E-3</v>
      </c>
      <c r="T1041">
        <v>3.2140716910362202E-2</v>
      </c>
      <c r="U1041">
        <v>9.8289991728961403E-4</v>
      </c>
      <c r="V1041">
        <v>1.7990358173847101E-3</v>
      </c>
      <c r="W1041">
        <v>5.1066168816760096E-4</v>
      </c>
      <c r="X1041">
        <v>1.7948715249076401E-3</v>
      </c>
      <c r="Y1041">
        <v>1.32934495923109E-4</v>
      </c>
      <c r="Z1041" s="1">
        <v>4.8544119636062499E-5</v>
      </c>
      <c r="AA1041" s="1">
        <v>6.69734754410455E-6</v>
      </c>
    </row>
    <row r="1042" spans="2:27" x14ac:dyDescent="0.25">
      <c r="B1042" t="s">
        <v>1082</v>
      </c>
      <c r="C1042" t="s">
        <v>25</v>
      </c>
      <c r="D1042" s="2">
        <v>0.289538234472274</v>
      </c>
      <c r="E1042" s="1">
        <v>3.4063723433064297E-5</v>
      </c>
      <c r="F1042">
        <v>2.57790684700012E-2</v>
      </c>
      <c r="G1042">
        <v>9.5042008906602807E-3</v>
      </c>
      <c r="H1042">
        <v>0.289538234472274</v>
      </c>
      <c r="I1042">
        <v>1.6072109341621399E-2</v>
      </c>
      <c r="J1042">
        <v>0.17478421330451899</v>
      </c>
      <c r="K1042">
        <v>7.8509356826543808E-3</v>
      </c>
      <c r="L1042">
        <v>5.7600584113970399E-4</v>
      </c>
      <c r="M1042">
        <v>9.9720526486635208E-3</v>
      </c>
      <c r="N1042">
        <v>0.11210661381483</v>
      </c>
      <c r="O1042">
        <v>6.8465739488601601E-2</v>
      </c>
      <c r="P1042">
        <v>0.107579991221427</v>
      </c>
      <c r="Q1042">
        <v>8.8550541549921001E-3</v>
      </c>
      <c r="R1042">
        <v>1.8873957917094199E-2</v>
      </c>
      <c r="S1042">
        <v>3.4214813262224197E-2</v>
      </c>
      <c r="T1042">
        <v>8.6673215031623799E-2</v>
      </c>
      <c r="U1042">
        <v>7.32711656019091E-3</v>
      </c>
      <c r="V1042">
        <v>1.2342507019639E-2</v>
      </c>
      <c r="W1042">
        <v>4.5707537792623E-3</v>
      </c>
      <c r="X1042">
        <v>2.4634615983814001E-3</v>
      </c>
      <c r="Y1042">
        <v>1.67883944232016E-3</v>
      </c>
      <c r="Z1042">
        <v>6.6778884502127702E-4</v>
      </c>
      <c r="AA1042" s="1">
        <v>6.9285386416595402E-5</v>
      </c>
    </row>
    <row r="1043" spans="2:27" x14ac:dyDescent="0.25">
      <c r="B1043" t="s">
        <v>1083</v>
      </c>
      <c r="C1043" t="s">
        <v>25</v>
      </c>
      <c r="D1043" s="2">
        <v>0.192096471786499</v>
      </c>
      <c r="E1043">
        <v>2.4220971681643199E-4</v>
      </c>
      <c r="F1043">
        <v>2.99478583037853E-2</v>
      </c>
      <c r="G1043">
        <v>1.38354897499084E-2</v>
      </c>
      <c r="H1043">
        <v>0.192096471786499</v>
      </c>
      <c r="I1043">
        <v>5.12216985225677E-2</v>
      </c>
      <c r="J1043">
        <v>0.107267282903194</v>
      </c>
      <c r="K1043">
        <v>1.8199017271399401E-2</v>
      </c>
      <c r="L1043">
        <v>3.7814821116626202E-3</v>
      </c>
      <c r="M1043">
        <v>5.2960947155952398E-2</v>
      </c>
      <c r="N1043">
        <v>2.8570258989930101E-2</v>
      </c>
      <c r="O1043">
        <v>9.48192924261093E-2</v>
      </c>
      <c r="P1043">
        <v>0.109346814453601</v>
      </c>
      <c r="Q1043">
        <v>2.8865516185760401E-2</v>
      </c>
      <c r="R1043">
        <v>4.3248821049928603E-2</v>
      </c>
      <c r="S1043">
        <v>5.64997196197509E-2</v>
      </c>
      <c r="T1043">
        <v>9.5275565981864901E-2</v>
      </c>
      <c r="U1043">
        <v>2.1264864131808201E-2</v>
      </c>
      <c r="V1043">
        <v>2.6705792173743199E-2</v>
      </c>
      <c r="W1043">
        <v>1.1567999608814701E-2</v>
      </c>
      <c r="X1043">
        <v>7.7256010845303501E-3</v>
      </c>
      <c r="Y1043">
        <v>4.0515647269785404E-3</v>
      </c>
      <c r="Z1043">
        <v>2.0719605963677099E-3</v>
      </c>
      <c r="AA1043">
        <v>4.33726061601191E-4</v>
      </c>
    </row>
    <row r="1044" spans="2:27" x14ac:dyDescent="0.25">
      <c r="B1044" t="s">
        <v>1084</v>
      </c>
      <c r="C1044" t="s">
        <v>27</v>
      </c>
      <c r="D1044" s="2">
        <v>0.75030344724655096</v>
      </c>
      <c r="E1044" s="1">
        <v>1.8508039829612199E-6</v>
      </c>
      <c r="F1044">
        <v>0.75030344724655096</v>
      </c>
      <c r="G1044">
        <v>8.05975461844354E-4</v>
      </c>
      <c r="H1044">
        <v>1.0554046370089E-2</v>
      </c>
      <c r="I1044">
        <v>2.1765562705695599E-3</v>
      </c>
      <c r="J1044">
        <v>5.81554416567087E-3</v>
      </c>
      <c r="K1044">
        <v>4.4527681893668998E-4</v>
      </c>
      <c r="L1044">
        <v>4.69303806312382E-4</v>
      </c>
      <c r="M1044">
        <v>9.8071724642068104E-4</v>
      </c>
      <c r="N1044">
        <v>1.0460564866661999E-2</v>
      </c>
      <c r="O1044">
        <v>0.12692919373512199</v>
      </c>
      <c r="P1044">
        <v>3.2811075448989799E-2</v>
      </c>
      <c r="Q1044">
        <v>4.1174641810357501E-3</v>
      </c>
      <c r="R1044">
        <v>4.4151581823825801E-3</v>
      </c>
      <c r="S1044">
        <v>1.76440831273794E-2</v>
      </c>
      <c r="T1044">
        <v>1.31478942930698E-2</v>
      </c>
      <c r="U1044">
        <v>7.1353935636579904E-3</v>
      </c>
      <c r="V1044">
        <v>9.6169663593172992E-3</v>
      </c>
      <c r="W1044">
        <v>1.32147257681936E-3</v>
      </c>
      <c r="X1044">
        <v>3.0354224145412402E-4</v>
      </c>
      <c r="Y1044">
        <v>4.4993287883698902E-4</v>
      </c>
      <c r="Z1044" s="1">
        <v>8.53267338243313E-5</v>
      </c>
      <c r="AA1044" s="1">
        <v>9.12451378098921E-6</v>
      </c>
    </row>
    <row r="1045" spans="2:27" x14ac:dyDescent="0.25">
      <c r="B1045" t="s">
        <v>1085</v>
      </c>
      <c r="C1045" t="s">
        <v>35</v>
      </c>
      <c r="D1045" s="2">
        <v>0.57062727212905795</v>
      </c>
      <c r="E1045" s="1">
        <v>2.3718417651252801E-5</v>
      </c>
      <c r="F1045">
        <v>1.9218498840928001E-2</v>
      </c>
      <c r="G1045">
        <v>1.1199419386684799E-2</v>
      </c>
      <c r="H1045">
        <v>0.112655580043792</v>
      </c>
      <c r="I1045">
        <v>0.57062727212905795</v>
      </c>
      <c r="J1045">
        <v>1.7744710668921401E-2</v>
      </c>
      <c r="K1045">
        <v>2.7274985332041901E-3</v>
      </c>
      <c r="L1045">
        <v>1.46754784509539E-3</v>
      </c>
      <c r="M1045">
        <v>1.31447445601224E-2</v>
      </c>
      <c r="N1045">
        <v>2.7111345902085301E-2</v>
      </c>
      <c r="O1045">
        <v>6.9748505949974005E-2</v>
      </c>
      <c r="P1045">
        <v>6.7138895392417894E-2</v>
      </c>
      <c r="Q1045">
        <v>6.0700974427163601E-3</v>
      </c>
      <c r="R1045">
        <v>1.5205135568976401E-2</v>
      </c>
      <c r="S1045">
        <v>1.2807977385818899E-2</v>
      </c>
      <c r="T1045">
        <v>2.9158703982829999E-2</v>
      </c>
      <c r="U1045">
        <v>4.33755666017532E-3</v>
      </c>
      <c r="V1045">
        <v>1.1382365599274601E-2</v>
      </c>
      <c r="W1045">
        <v>1.86372734606266E-3</v>
      </c>
      <c r="X1045">
        <v>4.8651350662112201E-3</v>
      </c>
      <c r="Y1045">
        <v>9.7099412232637405E-4</v>
      </c>
      <c r="Z1045">
        <v>4.5659078750759298E-4</v>
      </c>
      <c r="AA1045" s="1">
        <v>7.4007650255225599E-5</v>
      </c>
    </row>
    <row r="1046" spans="2:27" x14ac:dyDescent="0.25">
      <c r="B1046" t="s">
        <v>1086</v>
      </c>
      <c r="C1046" t="s">
        <v>31</v>
      </c>
      <c r="D1046" s="2">
        <v>0.86216980218887296</v>
      </c>
      <c r="E1046" s="1">
        <v>6.3355096244777002E-6</v>
      </c>
      <c r="F1046">
        <v>5.9467874234542196E-4</v>
      </c>
      <c r="G1046">
        <v>4.5816856436431403E-4</v>
      </c>
      <c r="H1046">
        <v>5.9135532937943901E-3</v>
      </c>
      <c r="I1046">
        <v>4.5865885913371996E-3</v>
      </c>
      <c r="J1046">
        <v>5.8972649276256499E-2</v>
      </c>
      <c r="K1046">
        <v>0.86216980218887296</v>
      </c>
      <c r="L1046">
        <v>2.6474739424884302E-3</v>
      </c>
      <c r="M1046">
        <v>2.3373861331492602E-3</v>
      </c>
      <c r="N1046">
        <v>7.0641161873936601E-3</v>
      </c>
      <c r="O1046">
        <v>4.3309661559760501E-3</v>
      </c>
      <c r="P1046">
        <v>1.1253036558628001E-2</v>
      </c>
      <c r="Q1046">
        <v>3.8457643240690201E-3</v>
      </c>
      <c r="R1046">
        <v>5.2346675656735897E-3</v>
      </c>
      <c r="S1046">
        <v>9.7501911222934706E-3</v>
      </c>
      <c r="T1046">
        <v>1.5692826360463999E-2</v>
      </c>
      <c r="U1046">
        <v>1.3355023693293301E-3</v>
      </c>
      <c r="V1046">
        <v>1.04234786704182E-3</v>
      </c>
      <c r="W1046">
        <v>1.5245284885168E-3</v>
      </c>
      <c r="X1046">
        <v>9.0876058675348704E-4</v>
      </c>
      <c r="Y1046">
        <v>2.6785794761963102E-4</v>
      </c>
      <c r="Z1046" s="1">
        <v>4.7891098802210702E-5</v>
      </c>
      <c r="AA1046" s="1">
        <v>1.49073803186183E-5</v>
      </c>
    </row>
    <row r="1047" spans="2:27" x14ac:dyDescent="0.25">
      <c r="B1047" t="s">
        <v>1087</v>
      </c>
      <c r="C1047" t="s">
        <v>27</v>
      </c>
      <c r="D1047" s="2">
        <v>0.84604406356811501</v>
      </c>
      <c r="E1047" s="1">
        <v>4.96681241202168E-6</v>
      </c>
      <c r="F1047">
        <v>0.84604406356811501</v>
      </c>
      <c r="G1047">
        <v>1.1790167773142401E-3</v>
      </c>
      <c r="H1047">
        <v>6.77087344229221E-3</v>
      </c>
      <c r="I1047">
        <v>1.8607040401548099E-3</v>
      </c>
      <c r="J1047">
        <v>8.2005737349390897E-3</v>
      </c>
      <c r="K1047">
        <v>9.6001412020996202E-4</v>
      </c>
      <c r="L1047">
        <v>6.5647490555420496E-4</v>
      </c>
      <c r="M1047">
        <v>1.8589171813800901E-3</v>
      </c>
      <c r="N1047">
        <v>1.4526746235787801E-2</v>
      </c>
      <c r="O1047">
        <v>3.8979396224021898E-2</v>
      </c>
      <c r="P1047">
        <v>2.05018948763608E-2</v>
      </c>
      <c r="Q1047">
        <v>4.34605358168482E-3</v>
      </c>
      <c r="R1047">
        <v>3.5430802963673999E-3</v>
      </c>
      <c r="S1047">
        <v>1.90337225794792E-2</v>
      </c>
      <c r="T1047">
        <v>1.2653294019401001E-2</v>
      </c>
      <c r="U1047">
        <v>6.3888886943459502E-3</v>
      </c>
      <c r="V1047">
        <v>9.2154722660779901E-3</v>
      </c>
      <c r="W1047">
        <v>2.0052329637110199E-3</v>
      </c>
      <c r="X1047">
        <v>4.6044698683544901E-4</v>
      </c>
      <c r="Y1047">
        <v>6.3653709366917599E-4</v>
      </c>
      <c r="Z1047">
        <v>1.5394540969282299E-4</v>
      </c>
      <c r="AA1047" s="1">
        <v>1.9728102415683601E-5</v>
      </c>
    </row>
    <row r="1048" spans="2:27" x14ac:dyDescent="0.25">
      <c r="B1048" t="s">
        <v>1088</v>
      </c>
      <c r="C1048" t="s">
        <v>27</v>
      </c>
      <c r="D1048" s="2">
        <v>0.99957400560378995</v>
      </c>
      <c r="E1048" s="1">
        <v>2.2025094421895799E-12</v>
      </c>
      <c r="F1048">
        <v>0.99957400560378995</v>
      </c>
      <c r="G1048" s="1">
        <v>1.23189053624628E-7</v>
      </c>
      <c r="H1048" s="1">
        <v>9.65331764746224E-6</v>
      </c>
      <c r="I1048" s="1">
        <v>6.1549428664875397E-7</v>
      </c>
      <c r="J1048" s="1">
        <v>1.42271937875193E-5</v>
      </c>
      <c r="K1048" s="1">
        <v>9.97053248852353E-8</v>
      </c>
      <c r="L1048" s="1">
        <v>1.4940438219923599E-8</v>
      </c>
      <c r="M1048" s="1">
        <v>3.1526624866273699E-7</v>
      </c>
      <c r="N1048" s="1">
        <v>6.0497037338791402E-5</v>
      </c>
      <c r="O1048">
        <v>1.6191329632420001E-4</v>
      </c>
      <c r="P1048">
        <v>1.06149891507811E-4</v>
      </c>
      <c r="Q1048" s="1">
        <v>1.04612774975976E-6</v>
      </c>
      <c r="R1048" s="1">
        <v>1.6077112832135701E-6</v>
      </c>
      <c r="S1048" s="1">
        <v>4.36214468209072E-5</v>
      </c>
      <c r="T1048" s="1">
        <v>1.39835592563031E-5</v>
      </c>
      <c r="U1048" s="1">
        <v>1.86666625268117E-6</v>
      </c>
      <c r="V1048" s="1">
        <v>9.9150529422331601E-6</v>
      </c>
      <c r="W1048" s="1">
        <v>2.6732755031844098E-7</v>
      </c>
      <c r="X1048" s="1">
        <v>2.19454232563975E-8</v>
      </c>
      <c r="Y1048" s="1">
        <v>5.0224567615941798E-8</v>
      </c>
      <c r="Z1048" s="1">
        <v>3.0278979323838898E-9</v>
      </c>
      <c r="AA1048" s="1">
        <v>5.3718109821465599E-11</v>
      </c>
    </row>
    <row r="1049" spans="2:27" x14ac:dyDescent="0.25">
      <c r="B1049" t="s">
        <v>1089</v>
      </c>
      <c r="C1049" t="s">
        <v>25</v>
      </c>
      <c r="D1049" s="2">
        <v>0.63718175888061501</v>
      </c>
      <c r="E1049" s="1">
        <v>2.6121719201910299E-5</v>
      </c>
      <c r="F1049">
        <v>5.2586197853088301E-3</v>
      </c>
      <c r="G1049">
        <v>1.57696064561605E-2</v>
      </c>
      <c r="H1049">
        <v>0.63718175888061501</v>
      </c>
      <c r="I1049">
        <v>4.4307786971330601E-2</v>
      </c>
      <c r="J1049">
        <v>4.5898076146841001E-2</v>
      </c>
      <c r="K1049">
        <v>5.3552743047475797E-3</v>
      </c>
      <c r="L1049">
        <v>2.07236502319574E-4</v>
      </c>
      <c r="M1049">
        <v>1.04727251455187E-2</v>
      </c>
      <c r="N1049">
        <v>1.64579804986715E-2</v>
      </c>
      <c r="O1049">
        <v>3.5918585956096601E-2</v>
      </c>
      <c r="P1049">
        <v>7.2910979390144307E-2</v>
      </c>
      <c r="Q1049">
        <v>6.3754823058843604E-3</v>
      </c>
      <c r="R1049">
        <v>1.4386435970664E-2</v>
      </c>
      <c r="S1049">
        <v>1.2808891013264601E-2</v>
      </c>
      <c r="T1049">
        <v>5.8393597602844197E-2</v>
      </c>
      <c r="U1049">
        <v>3.2058809883892501E-3</v>
      </c>
      <c r="V1049">
        <v>9.2113986611366203E-3</v>
      </c>
      <c r="W1049">
        <v>2.05900962464511E-3</v>
      </c>
      <c r="X1049">
        <v>2.6475472841411799E-3</v>
      </c>
      <c r="Y1049">
        <v>6.3428946305066304E-4</v>
      </c>
      <c r="Z1049">
        <v>4.6929030213505003E-4</v>
      </c>
      <c r="AA1049" s="1">
        <v>4.3475312850205201E-5</v>
      </c>
    </row>
    <row r="1050" spans="2:27" x14ac:dyDescent="0.25">
      <c r="B1050" t="s">
        <v>1090</v>
      </c>
      <c r="C1050" t="s">
        <v>25</v>
      </c>
      <c r="D1050" s="2">
        <v>0.223043233156204</v>
      </c>
      <c r="E1050">
        <v>1.7753672727849299E-4</v>
      </c>
      <c r="F1050">
        <v>2.28642169386148E-2</v>
      </c>
      <c r="G1050">
        <v>5.1812034100294099E-2</v>
      </c>
      <c r="H1050">
        <v>0.223043233156204</v>
      </c>
      <c r="I1050">
        <v>5.1354844123125E-2</v>
      </c>
      <c r="J1050">
        <v>4.3320480734109802E-2</v>
      </c>
      <c r="K1050">
        <v>1.7511175945401102E-2</v>
      </c>
      <c r="L1050">
        <v>2.0118881948292199E-3</v>
      </c>
      <c r="M1050">
        <v>2.0943218842148701E-2</v>
      </c>
      <c r="N1050">
        <v>2.45038196444511E-2</v>
      </c>
      <c r="O1050">
        <v>0.1201708689332</v>
      </c>
      <c r="P1050">
        <v>7.7640227973461096E-2</v>
      </c>
      <c r="Q1050">
        <v>2.54427101463079E-2</v>
      </c>
      <c r="R1050">
        <v>8.4348566830158206E-2</v>
      </c>
      <c r="S1050">
        <v>4.3160758912563303E-2</v>
      </c>
      <c r="T1050">
        <v>0.11636891961097701</v>
      </c>
      <c r="U1050">
        <v>2.4766620248556099E-2</v>
      </c>
      <c r="V1050">
        <v>2.8583312407135901E-2</v>
      </c>
      <c r="W1050">
        <v>8.8456096127629193E-3</v>
      </c>
      <c r="X1050">
        <v>7.9881763085722906E-3</v>
      </c>
      <c r="Y1050">
        <v>2.89540225639939E-3</v>
      </c>
      <c r="Z1050">
        <v>1.8921067239716599E-3</v>
      </c>
      <c r="AA1050">
        <v>3.5424530506134001E-4</v>
      </c>
    </row>
    <row r="1051" spans="2:27" x14ac:dyDescent="0.25">
      <c r="B1051" t="s">
        <v>1091</v>
      </c>
      <c r="C1051" t="s">
        <v>25</v>
      </c>
      <c r="D1051" s="2">
        <v>0.91337043046951205</v>
      </c>
      <c r="E1051" s="1">
        <v>2.2382537281373499E-6</v>
      </c>
      <c r="F1051">
        <v>2.5636827922426099E-4</v>
      </c>
      <c r="G1051">
        <v>9.5752570778131398E-3</v>
      </c>
      <c r="H1051">
        <v>0.91337043046951205</v>
      </c>
      <c r="I1051">
        <v>1.14019783213734E-2</v>
      </c>
      <c r="J1051">
        <v>9.1317920014262199E-3</v>
      </c>
      <c r="K1051">
        <v>1.0375407291576199E-3</v>
      </c>
      <c r="L1051" s="1">
        <v>1.4968089999456401E-5</v>
      </c>
      <c r="M1051">
        <v>4.7610271722078297E-3</v>
      </c>
      <c r="N1051">
        <v>3.43459541909396E-3</v>
      </c>
      <c r="O1051">
        <v>6.0784923844039397E-3</v>
      </c>
      <c r="P1051">
        <v>1.29144974052906E-2</v>
      </c>
      <c r="Q1051">
        <v>8.7326089851558198E-4</v>
      </c>
      <c r="R1051">
        <v>3.5586203448474399E-3</v>
      </c>
      <c r="S1051">
        <v>2.19427258707582E-3</v>
      </c>
      <c r="T1051">
        <v>1.8499795347452101E-2</v>
      </c>
      <c r="U1051">
        <v>4.1135840001516001E-4</v>
      </c>
      <c r="V1051">
        <v>1.4979771804064499E-3</v>
      </c>
      <c r="W1051">
        <v>3.0399634852074E-4</v>
      </c>
      <c r="X1051">
        <v>5.3509481949731697E-4</v>
      </c>
      <c r="Y1051" s="1">
        <v>6.92530156811699E-5</v>
      </c>
      <c r="Z1051" s="1">
        <v>7.4182018579449505E-5</v>
      </c>
      <c r="AA1051" s="1">
        <v>2.9473353606590502E-6</v>
      </c>
    </row>
    <row r="1052" spans="2:27" x14ac:dyDescent="0.25">
      <c r="B1052" t="s">
        <v>1092</v>
      </c>
      <c r="C1052" t="s">
        <v>35</v>
      </c>
      <c r="D1052" s="2">
        <v>0.99995994567871005</v>
      </c>
      <c r="E1052" s="1">
        <v>4.0861489403664801E-14</v>
      </c>
      <c r="F1052" s="1">
        <v>2.2885278117001901E-9</v>
      </c>
      <c r="G1052" s="1">
        <v>4.0684920321609699E-8</v>
      </c>
      <c r="H1052" s="1">
        <v>2.87963703158311E-5</v>
      </c>
      <c r="I1052">
        <v>0.99995994567871005</v>
      </c>
      <c r="J1052" s="1">
        <v>2.7997882625641001E-6</v>
      </c>
      <c r="K1052" s="1">
        <v>2.9286368885550401E-8</v>
      </c>
      <c r="L1052" s="1">
        <v>3.2838596286666102E-9</v>
      </c>
      <c r="M1052" s="1">
        <v>4.0409445318800804E-6</v>
      </c>
      <c r="N1052" s="1">
        <v>3.5317901847520198E-7</v>
      </c>
      <c r="O1052" s="1">
        <v>7.9113289075394203E-7</v>
      </c>
      <c r="P1052" s="1">
        <v>2.2892168090038399E-6</v>
      </c>
      <c r="Q1052" s="1">
        <v>1.5741839831662199E-8</v>
      </c>
      <c r="R1052" s="1">
        <v>1.6628194998702299E-7</v>
      </c>
      <c r="S1052" s="1">
        <v>6.7395625080735005E-8</v>
      </c>
      <c r="T1052" s="1">
        <v>5.6245329460580198E-7</v>
      </c>
      <c r="U1052" s="1">
        <v>2.56704146828212E-9</v>
      </c>
      <c r="V1052" s="1">
        <v>1.06270903188487E-8</v>
      </c>
      <c r="W1052" s="1">
        <v>5.6543891790994301E-10</v>
      </c>
      <c r="X1052" s="1">
        <v>5.1733980654944303E-8</v>
      </c>
      <c r="Y1052" s="1">
        <v>1.64552413361995E-10</v>
      </c>
      <c r="Z1052" s="1">
        <v>1.6303279906648701E-11</v>
      </c>
      <c r="AA1052" s="1">
        <v>9.01034130119937E-13</v>
      </c>
    </row>
    <row r="1053" spans="2:27" x14ac:dyDescent="0.25">
      <c r="B1053" t="s">
        <v>1093</v>
      </c>
      <c r="C1053" t="s">
        <v>25</v>
      </c>
      <c r="D1053" s="2">
        <v>0.218729823827743</v>
      </c>
      <c r="E1053">
        <v>4.38024435425177E-4</v>
      </c>
      <c r="F1053">
        <v>4.9572702497243798E-2</v>
      </c>
      <c r="G1053">
        <v>5.5599108338355997E-2</v>
      </c>
      <c r="H1053">
        <v>0.218729823827743</v>
      </c>
      <c r="I1053">
        <v>6.1806526035070398E-2</v>
      </c>
      <c r="J1053">
        <v>5.3801309317350297E-2</v>
      </c>
      <c r="K1053">
        <v>1.70923136174678E-2</v>
      </c>
      <c r="L1053">
        <v>3.4542398061603299E-3</v>
      </c>
      <c r="M1053">
        <v>2.2065572440624199E-2</v>
      </c>
      <c r="N1053">
        <v>4.9142073839902801E-2</v>
      </c>
      <c r="O1053">
        <v>9.2950217425823198E-2</v>
      </c>
      <c r="P1053">
        <v>9.9362909793853704E-2</v>
      </c>
      <c r="Q1053">
        <v>1.78166385740041E-2</v>
      </c>
      <c r="R1053">
        <v>3.6347806453704799E-2</v>
      </c>
      <c r="S1053">
        <v>3.8137961179018E-2</v>
      </c>
      <c r="T1053">
        <v>0.10541730374097801</v>
      </c>
      <c r="U1053">
        <v>1.54148777946829E-2</v>
      </c>
      <c r="V1053">
        <v>3.0988819897174801E-2</v>
      </c>
      <c r="W1053">
        <v>1.14111369475722E-2</v>
      </c>
      <c r="X1053">
        <v>1.07761686667799E-2</v>
      </c>
      <c r="Y1053">
        <v>4.95742028579115E-3</v>
      </c>
      <c r="Z1053">
        <v>4.0562311187386504E-3</v>
      </c>
      <c r="AA1053">
        <v>6.6085427533835097E-4</v>
      </c>
    </row>
    <row r="1054" spans="2:27" x14ac:dyDescent="0.25">
      <c r="B1054" t="s">
        <v>1094</v>
      </c>
      <c r="C1054" t="s">
        <v>25</v>
      </c>
      <c r="D1054" s="2">
        <v>0.21256424486637099</v>
      </c>
      <c r="E1054">
        <v>1.21524040878284E-4</v>
      </c>
      <c r="F1054">
        <v>1.1757249943912E-2</v>
      </c>
      <c r="G1054">
        <v>3.65542694926261E-2</v>
      </c>
      <c r="H1054">
        <v>0.21256424486637099</v>
      </c>
      <c r="I1054">
        <v>9.6360944211483002E-2</v>
      </c>
      <c r="J1054">
        <v>9.7885884344577706E-2</v>
      </c>
      <c r="K1054">
        <v>2.5002891197800602E-2</v>
      </c>
      <c r="L1054">
        <v>5.3423712961375696E-3</v>
      </c>
      <c r="M1054">
        <v>8.6869858205318395E-2</v>
      </c>
      <c r="N1054">
        <v>5.1730964332818902E-2</v>
      </c>
      <c r="O1054">
        <v>7.1869403123855494E-2</v>
      </c>
      <c r="P1054">
        <v>6.0274198651313698E-2</v>
      </c>
      <c r="Q1054">
        <v>1.55960731208324E-2</v>
      </c>
      <c r="R1054">
        <v>2.69064102321863E-2</v>
      </c>
      <c r="S1054">
        <v>4.3860364705324097E-2</v>
      </c>
      <c r="T1054">
        <v>0.105867110192775</v>
      </c>
      <c r="U1054">
        <v>1.1179255321621799E-2</v>
      </c>
      <c r="V1054">
        <v>1.5822287648916199E-2</v>
      </c>
      <c r="W1054">
        <v>1.06215262785553E-2</v>
      </c>
      <c r="X1054">
        <v>9.3333600088953902E-3</v>
      </c>
      <c r="Y1054">
        <v>2.69420864060521E-3</v>
      </c>
      <c r="Z1054">
        <v>1.5534507110714899E-3</v>
      </c>
      <c r="AA1054">
        <v>2.32106947805732E-4</v>
      </c>
    </row>
    <row r="1055" spans="2:27" x14ac:dyDescent="0.25">
      <c r="B1055" t="s">
        <v>1095</v>
      </c>
      <c r="C1055" t="s">
        <v>26</v>
      </c>
      <c r="D1055" s="2">
        <v>0.19810333847999501</v>
      </c>
      <c r="E1055">
        <v>1.8530912348069199E-4</v>
      </c>
      <c r="F1055">
        <v>8.6511801928281697E-3</v>
      </c>
      <c r="G1055">
        <v>1.6375755891203801E-2</v>
      </c>
      <c r="H1055">
        <v>9.5009796321392004E-2</v>
      </c>
      <c r="I1055">
        <v>4.0175274014472899E-2</v>
      </c>
      <c r="J1055">
        <v>8.5393019020557404E-2</v>
      </c>
      <c r="K1055">
        <v>1.74801908433437E-2</v>
      </c>
      <c r="L1055">
        <v>1.0623637586832E-2</v>
      </c>
      <c r="M1055">
        <v>1.67479515075683E-2</v>
      </c>
      <c r="N1055">
        <v>2.46807187795639E-2</v>
      </c>
      <c r="O1055">
        <v>0.19810333847999501</v>
      </c>
      <c r="P1055">
        <v>8.19268599152565E-2</v>
      </c>
      <c r="Q1055">
        <v>5.0536099821329103E-2</v>
      </c>
      <c r="R1055">
        <v>7.3926813900470706E-2</v>
      </c>
      <c r="S1055">
        <v>4.5530818402767098E-2</v>
      </c>
      <c r="T1055">
        <v>0.113441810011863</v>
      </c>
      <c r="U1055">
        <v>6.1384722590446403E-2</v>
      </c>
      <c r="V1055">
        <v>3.2124213874340002E-2</v>
      </c>
      <c r="W1055">
        <v>1.55203379690647E-2</v>
      </c>
      <c r="X1055">
        <v>6.3645634800195599E-3</v>
      </c>
      <c r="Y1055">
        <v>4.0817898698151103E-3</v>
      </c>
      <c r="Z1055">
        <v>1.40484271105378E-3</v>
      </c>
      <c r="AA1055">
        <v>3.3092941157519801E-4</v>
      </c>
    </row>
    <row r="1056" spans="2:27" x14ac:dyDescent="0.25">
      <c r="B1056" t="s">
        <v>1096</v>
      </c>
      <c r="C1056" t="s">
        <v>34</v>
      </c>
      <c r="D1056" s="2">
        <v>0.84208005666732699</v>
      </c>
      <c r="E1056" s="1">
        <v>6.2937861002865197E-6</v>
      </c>
      <c r="F1056">
        <v>2.0871267188340399E-3</v>
      </c>
      <c r="G1056">
        <v>3.5376090090721802E-4</v>
      </c>
      <c r="H1056">
        <v>2.8976207599043801E-2</v>
      </c>
      <c r="I1056">
        <v>2.89721577428281E-3</v>
      </c>
      <c r="J1056">
        <v>0.84208005666732699</v>
      </c>
      <c r="K1056">
        <v>9.0768700465559907E-3</v>
      </c>
      <c r="L1056">
        <v>3.4092713030986401E-4</v>
      </c>
      <c r="M1056">
        <v>7.7490606345236301E-3</v>
      </c>
      <c r="N1056">
        <v>1.2756951153278301E-2</v>
      </c>
      <c r="O1056">
        <v>1.4819096773862801E-2</v>
      </c>
      <c r="P1056">
        <v>1.7263887450098901E-2</v>
      </c>
      <c r="Q1056">
        <v>4.7848303802311403E-3</v>
      </c>
      <c r="R1056">
        <v>4.7633023932576101E-3</v>
      </c>
      <c r="S1056">
        <v>7.0583894848823504E-3</v>
      </c>
      <c r="T1056">
        <v>3.53714674711227E-2</v>
      </c>
      <c r="U1056">
        <v>2.1937482524663201E-3</v>
      </c>
      <c r="V1056">
        <v>3.6158915609121301E-3</v>
      </c>
      <c r="W1056">
        <v>2.8529108967631999E-3</v>
      </c>
      <c r="X1056">
        <v>4.3730947072617699E-4</v>
      </c>
      <c r="Y1056">
        <v>4.0779163828119598E-4</v>
      </c>
      <c r="Z1056" s="1">
        <v>9.3678499979432604E-5</v>
      </c>
      <c r="AA1056" s="1">
        <v>1.3188473531044999E-5</v>
      </c>
    </row>
    <row r="1057" spans="2:27" x14ac:dyDescent="0.25">
      <c r="B1057" t="s">
        <v>1097</v>
      </c>
      <c r="C1057" t="s">
        <v>31</v>
      </c>
      <c r="D1057" s="2">
        <v>0.53686547279357899</v>
      </c>
      <c r="E1057" s="1">
        <v>2.6246301786159101E-5</v>
      </c>
      <c r="F1057">
        <v>4.6464977785944904E-3</v>
      </c>
      <c r="G1057">
        <v>4.5578000135719698E-3</v>
      </c>
      <c r="H1057">
        <v>2.16950792819261E-2</v>
      </c>
      <c r="I1057">
        <v>1.33783305063843E-2</v>
      </c>
      <c r="J1057">
        <v>7.4355930089950506E-2</v>
      </c>
      <c r="K1057">
        <v>0.53686547279357899</v>
      </c>
      <c r="L1057">
        <v>1.9737137481570199E-2</v>
      </c>
      <c r="M1057">
        <v>6.4981076866388304E-3</v>
      </c>
      <c r="N1057">
        <v>3.65632064640522E-2</v>
      </c>
      <c r="O1057">
        <v>4.1224483400583198E-2</v>
      </c>
      <c r="P1057">
        <v>4.5650493353605201E-2</v>
      </c>
      <c r="Q1057">
        <v>2.5164956226944899E-2</v>
      </c>
      <c r="R1057">
        <v>1.9297279417514801E-2</v>
      </c>
      <c r="S1057">
        <v>4.5678548514842897E-2</v>
      </c>
      <c r="T1057">
        <v>6.1146169900894103E-2</v>
      </c>
      <c r="U1057">
        <v>2.00029630213975E-2</v>
      </c>
      <c r="V1057">
        <v>8.4775472059845907E-3</v>
      </c>
      <c r="W1057">
        <v>9.9973166361451097E-3</v>
      </c>
      <c r="X1057">
        <v>3.3199738245457402E-3</v>
      </c>
      <c r="Y1057">
        <v>1.42723659519106E-3</v>
      </c>
      <c r="Z1057">
        <v>2.36465333728119E-4</v>
      </c>
      <c r="AA1057" s="1">
        <v>5.2768184104934301E-5</v>
      </c>
    </row>
    <row r="1058" spans="2:27" x14ac:dyDescent="0.25">
      <c r="B1058" t="s">
        <v>1098</v>
      </c>
      <c r="C1058" t="s">
        <v>27</v>
      </c>
      <c r="D1058" s="2">
        <v>0.889629006385803</v>
      </c>
      <c r="E1058" s="1">
        <v>1.33164144244801E-6</v>
      </c>
      <c r="F1058">
        <v>0.889629006385803</v>
      </c>
      <c r="G1058">
        <v>6.1579648172482805E-4</v>
      </c>
      <c r="H1058">
        <v>2.8040963225066601E-3</v>
      </c>
      <c r="I1058">
        <v>9.2718482483178301E-4</v>
      </c>
      <c r="J1058">
        <v>3.3115581609308698E-3</v>
      </c>
      <c r="K1058">
        <v>2.8820679290220098E-4</v>
      </c>
      <c r="L1058">
        <v>3.5560931428335602E-4</v>
      </c>
      <c r="M1058">
        <v>7.1093288715928695E-4</v>
      </c>
      <c r="N1058">
        <v>8.1155467778444203E-3</v>
      </c>
      <c r="O1058">
        <v>3.2857686281204203E-2</v>
      </c>
      <c r="P1058">
        <v>1.3370007276534999E-2</v>
      </c>
      <c r="Q1058">
        <v>4.4205067679286003E-3</v>
      </c>
      <c r="R1058">
        <v>1.8194916192442101E-3</v>
      </c>
      <c r="S1058">
        <v>1.1600128374993799E-2</v>
      </c>
      <c r="T1058">
        <v>8.1789763644337602E-3</v>
      </c>
      <c r="U1058">
        <v>1.17039596661925E-2</v>
      </c>
      <c r="V1058">
        <v>7.2590503841638496E-3</v>
      </c>
      <c r="W1058">
        <v>1.40077585820108E-3</v>
      </c>
      <c r="X1058">
        <v>2.2270427143666801E-4</v>
      </c>
      <c r="Y1058">
        <v>3.3382920082658502E-4</v>
      </c>
      <c r="Z1058" s="1">
        <v>6.7418048274703297E-5</v>
      </c>
      <c r="AA1058" s="1">
        <v>6.3601801230106503E-6</v>
      </c>
    </row>
    <row r="1059" spans="2:27" x14ac:dyDescent="0.25">
      <c r="B1059" t="s">
        <v>1099</v>
      </c>
      <c r="C1059" t="s">
        <v>33</v>
      </c>
      <c r="D1059" s="2">
        <v>0.34779053926467801</v>
      </c>
      <c r="E1059" s="1">
        <v>8.1704234844437398E-7</v>
      </c>
      <c r="F1059">
        <v>3.1374443788081399E-3</v>
      </c>
      <c r="G1059">
        <v>5.3206057054921898E-4</v>
      </c>
      <c r="H1059">
        <v>0.12267243117094</v>
      </c>
      <c r="I1059">
        <v>4.3192401528358397E-2</v>
      </c>
      <c r="J1059">
        <v>0.19438894093036599</v>
      </c>
      <c r="K1059">
        <v>1.52150844223797E-3</v>
      </c>
      <c r="L1059">
        <v>3.5699436557479197E-4</v>
      </c>
      <c r="M1059">
        <v>0.34779053926467801</v>
      </c>
      <c r="N1059">
        <v>0.14052276313304901</v>
      </c>
      <c r="O1059">
        <v>4.7176018357276903E-2</v>
      </c>
      <c r="P1059">
        <v>4.2347632348537403E-2</v>
      </c>
      <c r="Q1059">
        <v>2.560994355008E-3</v>
      </c>
      <c r="R1059">
        <v>5.8421385474502997E-3</v>
      </c>
      <c r="S1059">
        <v>2.2553319111466401E-2</v>
      </c>
      <c r="T1059">
        <v>1.9492877647280599E-2</v>
      </c>
      <c r="U1059">
        <v>1.23291567433625E-3</v>
      </c>
      <c r="V1059">
        <v>2.4051982909440899E-3</v>
      </c>
      <c r="W1059">
        <v>1.29504711367189E-3</v>
      </c>
      <c r="X1059">
        <v>6.4414652297273202E-4</v>
      </c>
      <c r="Y1059">
        <v>2.6848717243410598E-4</v>
      </c>
      <c r="Z1059" s="1">
        <v>6.1218917835503803E-5</v>
      </c>
      <c r="AA1059" s="1">
        <v>4.1321491153212196E-6</v>
      </c>
    </row>
    <row r="1060" spans="2:27" x14ac:dyDescent="0.25">
      <c r="B1060" t="s">
        <v>1100</v>
      </c>
      <c r="C1060" t="s">
        <v>28</v>
      </c>
      <c r="D1060" s="2">
        <v>0.99309581518173196</v>
      </c>
      <c r="E1060" s="1">
        <v>4.3773405039582102E-12</v>
      </c>
      <c r="F1060" s="1">
        <v>3.6311226381258102E-7</v>
      </c>
      <c r="G1060">
        <v>0.99309581518173196</v>
      </c>
      <c r="H1060">
        <v>3.4740632399916601E-3</v>
      </c>
      <c r="I1060" s="1">
        <v>2.1391724658314998E-6</v>
      </c>
      <c r="J1060" s="1">
        <v>2.64151026385661E-6</v>
      </c>
      <c r="K1060" s="1">
        <v>9.5624102414149093E-7</v>
      </c>
      <c r="L1060" s="1">
        <v>8.7211948773813199E-10</v>
      </c>
      <c r="M1060" s="1">
        <v>2.33369036095609E-7</v>
      </c>
      <c r="N1060" s="1">
        <v>1.9566191440389898E-6</v>
      </c>
      <c r="O1060" s="1">
        <v>7.7924923971295306E-6</v>
      </c>
      <c r="P1060" s="1">
        <v>1.79591768301179E-6</v>
      </c>
      <c r="Q1060" s="1">
        <v>4.2369838411104798E-6</v>
      </c>
      <c r="R1060" s="1">
        <v>1.2489658729464201E-6</v>
      </c>
      <c r="S1060" s="1">
        <v>5.5184218581416602E-6</v>
      </c>
      <c r="T1060">
        <v>3.3943441230803702E-3</v>
      </c>
      <c r="U1060" s="1">
        <v>4.06740309699671E-6</v>
      </c>
      <c r="V1060" s="1">
        <v>1.80041229214111E-6</v>
      </c>
      <c r="W1060" s="1">
        <v>5.0553194341773601E-7</v>
      </c>
      <c r="X1060" s="1">
        <v>3.99201098844059E-7</v>
      </c>
      <c r="Y1060" s="1">
        <v>2.3053803310801802E-9</v>
      </c>
      <c r="Z1060" s="1">
        <v>4.5898360667706501E-9</v>
      </c>
      <c r="AA1060" s="1">
        <v>5.0399220387353702E-12</v>
      </c>
    </row>
    <row r="1061" spans="2:27" x14ac:dyDescent="0.25">
      <c r="B1061" t="s">
        <v>1101</v>
      </c>
      <c r="C1061" t="s">
        <v>33</v>
      </c>
      <c r="D1061" s="2">
        <v>0.37352326512336698</v>
      </c>
      <c r="E1061">
        <v>2.4100183509290199E-4</v>
      </c>
      <c r="F1061">
        <v>8.4973685443401302E-3</v>
      </c>
      <c r="G1061">
        <v>7.0007932372391198E-3</v>
      </c>
      <c r="H1061">
        <v>6.8332538008689797E-2</v>
      </c>
      <c r="I1061">
        <v>4.6034272760152803E-2</v>
      </c>
      <c r="J1061">
        <v>9.60437357425689E-2</v>
      </c>
      <c r="K1061">
        <v>7.3241395875811499E-3</v>
      </c>
      <c r="L1061">
        <v>6.4090727828442998E-3</v>
      </c>
      <c r="M1061">
        <v>0.37352326512336698</v>
      </c>
      <c r="N1061">
        <v>5.0632078200578599E-2</v>
      </c>
      <c r="O1061">
        <v>8.3546258509159005E-2</v>
      </c>
      <c r="P1061">
        <v>4.0126696228980997E-2</v>
      </c>
      <c r="Q1061">
        <v>2.9274579137563699E-2</v>
      </c>
      <c r="R1061">
        <v>2.3212766274809799E-2</v>
      </c>
      <c r="S1061">
        <v>4.9381595104932702E-2</v>
      </c>
      <c r="T1061">
        <v>4.4237960129976203E-2</v>
      </c>
      <c r="U1061">
        <v>1.9809832796454398E-2</v>
      </c>
      <c r="V1061">
        <v>1.6975279897451401E-2</v>
      </c>
      <c r="W1061">
        <v>1.54593866318464E-2</v>
      </c>
      <c r="X1061">
        <v>7.2410842403769398E-3</v>
      </c>
      <c r="Y1061">
        <v>4.03097830712795E-3</v>
      </c>
      <c r="Z1061">
        <v>2.08645407110452E-3</v>
      </c>
      <c r="AA1061">
        <v>5.7880859822034803E-4</v>
      </c>
    </row>
    <row r="1062" spans="2:27" x14ac:dyDescent="0.25">
      <c r="B1062" t="s">
        <v>1102</v>
      </c>
      <c r="C1062" t="s">
        <v>29</v>
      </c>
      <c r="D1062" s="2">
        <v>0.20632395148277199</v>
      </c>
      <c r="E1062">
        <v>1.4639609435107499E-4</v>
      </c>
      <c r="F1062">
        <v>1.12137217074632E-2</v>
      </c>
      <c r="G1062">
        <v>5.1190978847443997E-3</v>
      </c>
      <c r="H1062">
        <v>0.16276440024375899</v>
      </c>
      <c r="I1062">
        <v>4.9048520624637597E-2</v>
      </c>
      <c r="J1062">
        <v>0.112663961946964</v>
      </c>
      <c r="K1062">
        <v>3.4024130553007098E-2</v>
      </c>
      <c r="L1062">
        <v>2.5655031204223598E-3</v>
      </c>
      <c r="M1062">
        <v>1.9628671929240199E-2</v>
      </c>
      <c r="N1062">
        <v>8.7621845304965904E-2</v>
      </c>
      <c r="O1062">
        <v>0.10192129015922501</v>
      </c>
      <c r="P1062">
        <v>0.20632395148277199</v>
      </c>
      <c r="Q1062">
        <v>1.8785722553730001E-2</v>
      </c>
      <c r="R1062">
        <v>3.8404870778322199E-2</v>
      </c>
      <c r="S1062">
        <v>3.9317313581705003E-2</v>
      </c>
      <c r="T1062">
        <v>6.3332080841064398E-2</v>
      </c>
      <c r="U1062">
        <v>1.2346447445452199E-2</v>
      </c>
      <c r="V1062">
        <v>1.6895314678549701E-2</v>
      </c>
      <c r="W1062">
        <v>7.1291234344244003E-3</v>
      </c>
      <c r="X1062">
        <v>5.6428830139338901E-3</v>
      </c>
      <c r="Y1062">
        <v>3.3376172650605401E-3</v>
      </c>
      <c r="Z1062">
        <v>1.44641066435724E-3</v>
      </c>
      <c r="AA1062">
        <v>3.2062813988886698E-4</v>
      </c>
    </row>
    <row r="1063" spans="2:27" x14ac:dyDescent="0.25">
      <c r="B1063" t="s">
        <v>1103</v>
      </c>
      <c r="C1063" t="s">
        <v>36</v>
      </c>
      <c r="D1063" s="2">
        <v>0.128293842077255</v>
      </c>
      <c r="E1063">
        <v>3.6104652099311298E-4</v>
      </c>
      <c r="F1063">
        <v>1.7355876043438901E-2</v>
      </c>
      <c r="G1063">
        <v>3.15827205777168E-2</v>
      </c>
      <c r="H1063">
        <v>0.11748839169740601</v>
      </c>
      <c r="I1063">
        <v>4.2923085391521398E-2</v>
      </c>
      <c r="J1063">
        <v>7.75597393512725E-2</v>
      </c>
      <c r="K1063">
        <v>5.82750514149665E-2</v>
      </c>
      <c r="L1063">
        <v>8.4743658080697008E-3</v>
      </c>
      <c r="M1063">
        <v>2.1338470280170399E-2</v>
      </c>
      <c r="N1063">
        <v>3.1399525701999602E-2</v>
      </c>
      <c r="O1063">
        <v>0.100618652999401</v>
      </c>
      <c r="P1063">
        <v>0.10250144451856601</v>
      </c>
      <c r="Q1063">
        <v>5.2895348519086803E-2</v>
      </c>
      <c r="R1063">
        <v>4.0928628295659998E-2</v>
      </c>
      <c r="S1063">
        <v>6.2683530151843997E-2</v>
      </c>
      <c r="T1063">
        <v>0.128293842077255</v>
      </c>
      <c r="U1063">
        <v>3.6913659423589699E-2</v>
      </c>
      <c r="V1063">
        <v>2.7046944946050599E-2</v>
      </c>
      <c r="W1063">
        <v>1.73636693507432E-2</v>
      </c>
      <c r="X1063">
        <v>1.6894346103072101E-2</v>
      </c>
      <c r="Y1063">
        <v>4.3477425351738904E-3</v>
      </c>
      <c r="Z1063">
        <v>2.1472433581948198E-3</v>
      </c>
      <c r="AA1063">
        <v>6.0668995138257699E-4</v>
      </c>
    </row>
    <row r="1064" spans="2:27" x14ac:dyDescent="0.25">
      <c r="B1064" t="s">
        <v>1104</v>
      </c>
      <c r="C1064" t="s">
        <v>37</v>
      </c>
      <c r="D1064" s="2">
        <v>0.30903595685958801</v>
      </c>
      <c r="E1064" s="1">
        <v>3.4077598684234497E-5</v>
      </c>
      <c r="F1064">
        <v>2.02459525316953E-2</v>
      </c>
      <c r="G1064">
        <v>2.1420989185571601E-2</v>
      </c>
      <c r="H1064">
        <v>1.57250072807073E-2</v>
      </c>
      <c r="I1064">
        <v>5.2428748458623799E-3</v>
      </c>
      <c r="J1064">
        <v>1.04826372116804E-2</v>
      </c>
      <c r="K1064">
        <v>2.9535572975873899E-3</v>
      </c>
      <c r="L1064">
        <v>1.4843672979622999E-3</v>
      </c>
      <c r="M1064">
        <v>5.3332168608903798E-3</v>
      </c>
      <c r="N1064">
        <v>5.7242033071815898E-3</v>
      </c>
      <c r="O1064">
        <v>0.107588790357112</v>
      </c>
      <c r="P1064">
        <v>2.31624990701675E-2</v>
      </c>
      <c r="Q1064">
        <v>0.29422122240066501</v>
      </c>
      <c r="R1064">
        <v>8.0099310725927301E-3</v>
      </c>
      <c r="S1064">
        <v>3.1294383108615799E-2</v>
      </c>
      <c r="T1064">
        <v>8.2286641001701299E-2</v>
      </c>
      <c r="U1064">
        <v>0.30903595685958801</v>
      </c>
      <c r="V1064">
        <v>3.3942304551601403E-2</v>
      </c>
      <c r="W1064">
        <v>1.71092916280031E-2</v>
      </c>
      <c r="X1064">
        <v>2.7634042780846301E-3</v>
      </c>
      <c r="Y1064">
        <v>1.5214959857985299E-3</v>
      </c>
      <c r="Z1064">
        <v>3.3868529135361298E-4</v>
      </c>
      <c r="AA1064" s="1">
        <v>7.86263990448787E-5</v>
      </c>
    </row>
    <row r="1065" spans="2:27" x14ac:dyDescent="0.25">
      <c r="B1065" t="s">
        <v>1105</v>
      </c>
      <c r="C1065" t="s">
        <v>37</v>
      </c>
      <c r="D1065" s="2">
        <v>0.54671025276184004</v>
      </c>
      <c r="E1065" s="1">
        <v>1.35157242766581E-5</v>
      </c>
      <c r="F1065">
        <v>6.9574085064232297E-3</v>
      </c>
      <c r="G1065">
        <v>8.2510793581604906E-3</v>
      </c>
      <c r="H1065">
        <v>9.2935236170887895E-3</v>
      </c>
      <c r="I1065">
        <v>3.56244249269366E-3</v>
      </c>
      <c r="J1065">
        <v>4.7241277061402798E-3</v>
      </c>
      <c r="K1065">
        <v>1.3880522456020099E-3</v>
      </c>
      <c r="L1065">
        <v>1.48427463136613E-3</v>
      </c>
      <c r="M1065">
        <v>4.5225294306874197E-3</v>
      </c>
      <c r="N1065">
        <v>3.1506472732871701E-3</v>
      </c>
      <c r="O1065">
        <v>0.133015140891075</v>
      </c>
      <c r="P1065">
        <v>1.6551250591874098E-2</v>
      </c>
      <c r="Q1065">
        <v>0.15360848605632699</v>
      </c>
      <c r="R1065">
        <v>6.8204756826162304E-3</v>
      </c>
      <c r="S1065">
        <v>1.7971402034163399E-2</v>
      </c>
      <c r="T1065">
        <v>4.1069250553846297E-2</v>
      </c>
      <c r="U1065">
        <v>0.54671025276184004</v>
      </c>
      <c r="V1065">
        <v>2.7605004608631099E-2</v>
      </c>
      <c r="W1065">
        <v>1.1015142314136001E-2</v>
      </c>
      <c r="X1065">
        <v>1.1660186573862999E-3</v>
      </c>
      <c r="Y1065">
        <v>8.8858173694461497E-4</v>
      </c>
      <c r="Z1065">
        <v>2.0216775010339899E-4</v>
      </c>
      <c r="AA1065" s="1">
        <v>2.9351695047807798E-5</v>
      </c>
    </row>
    <row r="1066" spans="2:27" x14ac:dyDescent="0.25">
      <c r="B1066" t="s">
        <v>1106</v>
      </c>
      <c r="C1066" t="s">
        <v>37</v>
      </c>
      <c r="D1066" s="2">
        <v>0.61431032419204701</v>
      </c>
      <c r="E1066" s="1">
        <v>5.3940057114232298E-6</v>
      </c>
      <c r="F1066">
        <v>5.45644387602806E-3</v>
      </c>
      <c r="G1066">
        <v>1.1502028442919201E-2</v>
      </c>
      <c r="H1066">
        <v>7.3571819812059402E-3</v>
      </c>
      <c r="I1066">
        <v>2.02778750099241E-3</v>
      </c>
      <c r="J1066">
        <v>2.48933560214936E-3</v>
      </c>
      <c r="K1066">
        <v>7.5212225783616304E-4</v>
      </c>
      <c r="L1066">
        <v>7.4894505087286201E-4</v>
      </c>
      <c r="M1066">
        <v>1.90339470282197E-3</v>
      </c>
      <c r="N1066">
        <v>2.22004018723964E-3</v>
      </c>
      <c r="O1066">
        <v>7.9640507698058999E-2</v>
      </c>
      <c r="P1066">
        <v>1.06540545821189E-2</v>
      </c>
      <c r="Q1066">
        <v>0.177948802709579</v>
      </c>
      <c r="R1066">
        <v>3.7987856194376902E-3</v>
      </c>
      <c r="S1066">
        <v>1.16737373173236E-2</v>
      </c>
      <c r="T1066">
        <v>3.8521580398082698E-2</v>
      </c>
      <c r="U1066">
        <v>0.61431032419204701</v>
      </c>
      <c r="V1066">
        <v>1.9005710259079898E-2</v>
      </c>
      <c r="W1066">
        <v>8.6112618446350098E-3</v>
      </c>
      <c r="X1066">
        <v>7.6482963049784303E-4</v>
      </c>
      <c r="Y1066">
        <v>4.9113453133031704E-4</v>
      </c>
      <c r="Z1066">
        <v>1.0342041059629899E-4</v>
      </c>
      <c r="AA1066" s="1">
        <v>1.3085521459288401E-5</v>
      </c>
    </row>
    <row r="1067" spans="2:27" x14ac:dyDescent="0.25">
      <c r="B1067" t="s">
        <v>1107</v>
      </c>
      <c r="C1067" t="s">
        <v>28</v>
      </c>
      <c r="D1067" s="2">
        <v>0.94154644012451105</v>
      </c>
      <c r="E1067" s="1">
        <v>3.21290827276499E-10</v>
      </c>
      <c r="F1067" s="1">
        <v>6.3418547142646199E-6</v>
      </c>
      <c r="G1067">
        <v>0.94154644012451105</v>
      </c>
      <c r="H1067">
        <v>4.4544186443090397E-2</v>
      </c>
      <c r="I1067">
        <v>1.6914136358536701E-4</v>
      </c>
      <c r="J1067" s="1">
        <v>4.98889239679556E-5</v>
      </c>
      <c r="K1067" s="1">
        <v>1.25714186651748E-5</v>
      </c>
      <c r="L1067" s="1">
        <v>2.4370564233322501E-7</v>
      </c>
      <c r="M1067" s="1">
        <v>2.42415426328079E-5</v>
      </c>
      <c r="N1067" s="1">
        <v>4.2922492866637097E-5</v>
      </c>
      <c r="O1067">
        <v>3.1768780900165401E-4</v>
      </c>
      <c r="P1067" s="1">
        <v>6.9446992711164003E-5</v>
      </c>
      <c r="Q1067">
        <v>1.1856661876663501E-4</v>
      </c>
      <c r="R1067" s="1">
        <v>4.02644254791084E-5</v>
      </c>
      <c r="S1067">
        <v>1.67345322552137E-4</v>
      </c>
      <c r="T1067">
        <v>1.26905646175146E-2</v>
      </c>
      <c r="U1067">
        <v>1.1307233216939401E-4</v>
      </c>
      <c r="V1067" s="1">
        <v>5.9359426813898601E-5</v>
      </c>
      <c r="W1067" s="1">
        <v>1.6249148757196898E-5</v>
      </c>
      <c r="X1067" s="1">
        <v>1.12265979623771E-5</v>
      </c>
      <c r="Y1067" s="1">
        <v>1.1954936951497001E-7</v>
      </c>
      <c r="Z1067" s="1">
        <v>1.6833649851832801E-7</v>
      </c>
      <c r="AA1067" s="1">
        <v>3.9057765355288097E-10</v>
      </c>
    </row>
    <row r="1068" spans="2:27" x14ac:dyDescent="0.25">
      <c r="B1068" t="s">
        <v>1108</v>
      </c>
      <c r="C1068" t="s">
        <v>28</v>
      </c>
      <c r="D1068" s="2">
        <v>0.9831183552742</v>
      </c>
      <c r="E1068" s="1">
        <v>3.6658710789172398E-11</v>
      </c>
      <c r="F1068" s="1">
        <v>4.8793822315928897E-7</v>
      </c>
      <c r="G1068">
        <v>0.9831183552742</v>
      </c>
      <c r="H1068">
        <v>1.33012598380446E-2</v>
      </c>
      <c r="I1068" s="1">
        <v>2.8428848963812901E-5</v>
      </c>
      <c r="J1068" s="1">
        <v>1.00314882729435E-5</v>
      </c>
      <c r="K1068" s="1">
        <v>1.91542335414851E-6</v>
      </c>
      <c r="L1068" s="1">
        <v>2.0996338889744901E-8</v>
      </c>
      <c r="M1068" s="1">
        <v>2.2537926724908099E-6</v>
      </c>
      <c r="N1068" s="1">
        <v>5.6599210438434898E-6</v>
      </c>
      <c r="O1068" s="1">
        <v>3.48840476362966E-5</v>
      </c>
      <c r="P1068" s="1">
        <v>5.58747069590026E-6</v>
      </c>
      <c r="Q1068" s="1">
        <v>1.9334096577949802E-5</v>
      </c>
      <c r="R1068" s="1">
        <v>5.9164335652894798E-6</v>
      </c>
      <c r="S1068" s="1">
        <v>1.7932963601197099E-5</v>
      </c>
      <c r="T1068">
        <v>3.4177226480096501E-3</v>
      </c>
      <c r="U1068" s="1">
        <v>1.8594324501464099E-5</v>
      </c>
      <c r="V1068" s="1">
        <v>7.3268015512439803E-6</v>
      </c>
      <c r="W1068" s="1">
        <v>2.1897299120610101E-6</v>
      </c>
      <c r="X1068" s="1">
        <v>2.0019972453155699E-6</v>
      </c>
      <c r="Y1068" s="1">
        <v>1.3874557502902001E-8</v>
      </c>
      <c r="Z1068" s="1">
        <v>2.0845822845672E-8</v>
      </c>
      <c r="AA1068" s="1">
        <v>3.7294001220544702E-11</v>
      </c>
    </row>
    <row r="1069" spans="2:27" x14ac:dyDescent="0.25">
      <c r="B1069" t="s">
        <v>1109</v>
      </c>
      <c r="C1069" t="s">
        <v>27</v>
      </c>
      <c r="D1069" s="2">
        <v>0.96285772323608398</v>
      </c>
      <c r="E1069" s="1">
        <v>1.23991426903558E-7</v>
      </c>
      <c r="F1069">
        <v>0.96285772323608398</v>
      </c>
      <c r="G1069">
        <v>2.0062510157003999E-4</v>
      </c>
      <c r="H1069">
        <v>2.4389796890318298E-3</v>
      </c>
      <c r="I1069">
        <v>4.5026131556369299E-4</v>
      </c>
      <c r="J1069">
        <v>2.7388746384531199E-3</v>
      </c>
      <c r="K1069" s="1">
        <v>9.4840281235519797E-5</v>
      </c>
      <c r="L1069" s="1">
        <v>2.4958922949736E-5</v>
      </c>
      <c r="M1069">
        <v>1.72122978256084E-4</v>
      </c>
      <c r="N1069">
        <v>3.93133563920855E-3</v>
      </c>
      <c r="O1069">
        <v>9.7487112507223996E-3</v>
      </c>
      <c r="P1069">
        <v>6.5449816174805104E-3</v>
      </c>
      <c r="Q1069">
        <v>4.3597561307251399E-4</v>
      </c>
      <c r="R1069">
        <v>5.7280616601929004E-4</v>
      </c>
      <c r="S1069">
        <v>3.9406241849064801E-3</v>
      </c>
      <c r="T1069">
        <v>3.5191783681511801E-3</v>
      </c>
      <c r="U1069">
        <v>5.6721223518252297E-4</v>
      </c>
      <c r="V1069">
        <v>1.47162831854075E-3</v>
      </c>
      <c r="W1069">
        <v>1.7557656974531699E-4</v>
      </c>
      <c r="X1069" s="1">
        <v>4.55168010375928E-5</v>
      </c>
      <c r="Y1069" s="1">
        <v>5.7765257224673399E-5</v>
      </c>
      <c r="Z1069" s="1">
        <v>9.5740715551073595E-6</v>
      </c>
      <c r="AA1069" s="1">
        <v>6.0260123291300197E-7</v>
      </c>
    </row>
    <row r="1070" spans="2:27" x14ac:dyDescent="0.25">
      <c r="B1070" t="s">
        <v>1110</v>
      </c>
      <c r="C1070" t="s">
        <v>27</v>
      </c>
      <c r="D1070" s="2">
        <v>0.99974793195724398</v>
      </c>
      <c r="E1070" s="1">
        <v>8.8525561393101102E-14</v>
      </c>
      <c r="F1070">
        <v>0.99974793195724398</v>
      </c>
      <c r="G1070" s="1">
        <v>4.6799112141115898E-8</v>
      </c>
      <c r="H1070" s="1">
        <v>4.5345586840994597E-6</v>
      </c>
      <c r="I1070" s="1">
        <v>2.40948651253347E-7</v>
      </c>
      <c r="J1070" s="1">
        <v>4.3305144572514101E-6</v>
      </c>
      <c r="K1070" s="1">
        <v>1.00974357764016E-8</v>
      </c>
      <c r="L1070" s="1">
        <v>2.2250825626457502E-9</v>
      </c>
      <c r="M1070" s="1">
        <v>1.03929806982705E-7</v>
      </c>
      <c r="N1070" s="1">
        <v>3.4450269595254199E-5</v>
      </c>
      <c r="O1070">
        <v>1.2344084098003799E-4</v>
      </c>
      <c r="P1070" s="1">
        <v>4.9496251449454501E-5</v>
      </c>
      <c r="Q1070" s="1">
        <v>3.3791189935072902E-7</v>
      </c>
      <c r="R1070" s="1">
        <v>4.8186808498939997E-7</v>
      </c>
      <c r="S1070" s="1">
        <v>2.30223722610389E-5</v>
      </c>
      <c r="T1070" s="1">
        <v>6.8697013375640296E-6</v>
      </c>
      <c r="U1070" s="1">
        <v>8.95353196028736E-7</v>
      </c>
      <c r="V1070" s="1">
        <v>3.7476477245945699E-6</v>
      </c>
      <c r="W1070" s="1">
        <v>6.5374159419206897E-8</v>
      </c>
      <c r="X1070" s="1">
        <v>3.68774277781369E-9</v>
      </c>
      <c r="Y1070" s="1">
        <v>8.7273264171017201E-9</v>
      </c>
      <c r="Z1070" s="1">
        <v>3.4429165074456498E-10</v>
      </c>
      <c r="AA1070" s="1">
        <v>2.7221558340784201E-12</v>
      </c>
    </row>
    <row r="1071" spans="2:27" x14ac:dyDescent="0.25">
      <c r="B1071" t="s">
        <v>1111</v>
      </c>
      <c r="C1071" t="s">
        <v>26</v>
      </c>
      <c r="D1071" s="2">
        <v>0.21215565502643499</v>
      </c>
      <c r="E1071">
        <v>1.93381332792341E-4</v>
      </c>
      <c r="F1071">
        <v>3.24670374393463E-2</v>
      </c>
      <c r="G1071">
        <v>2.31215171515941E-2</v>
      </c>
      <c r="H1071">
        <v>0.15218636393547</v>
      </c>
      <c r="I1071">
        <v>5.0141125917434602E-2</v>
      </c>
      <c r="J1071">
        <v>5.0803653895854901E-2</v>
      </c>
      <c r="K1071">
        <v>1.465436629951E-2</v>
      </c>
      <c r="L1071">
        <v>3.58934327960014E-3</v>
      </c>
      <c r="M1071">
        <v>2.45033092796802E-2</v>
      </c>
      <c r="N1071">
        <v>4.8826165497303002E-2</v>
      </c>
      <c r="O1071">
        <v>0.21215565502643499</v>
      </c>
      <c r="P1071">
        <v>0.113317288458347</v>
      </c>
      <c r="Q1071">
        <v>2.8744716197252201E-2</v>
      </c>
      <c r="R1071">
        <v>3.5996943712234497E-2</v>
      </c>
      <c r="S1071">
        <v>4.8170421272516202E-2</v>
      </c>
      <c r="T1071">
        <v>8.6187258362769997E-2</v>
      </c>
      <c r="U1071">
        <v>2.21661515533924E-2</v>
      </c>
      <c r="V1071">
        <v>2.6104861870407999E-2</v>
      </c>
      <c r="W1071">
        <v>1.13276401534676E-2</v>
      </c>
      <c r="X1071">
        <v>8.8923852890729904E-3</v>
      </c>
      <c r="Y1071">
        <v>4.0432079695165097E-3</v>
      </c>
      <c r="Z1071">
        <v>1.9944172818213701E-3</v>
      </c>
      <c r="AA1071">
        <v>4.12754598073661E-4</v>
      </c>
    </row>
    <row r="1072" spans="2:27" x14ac:dyDescent="0.25">
      <c r="B1072" t="s">
        <v>1112</v>
      </c>
      <c r="C1072" t="s">
        <v>37</v>
      </c>
      <c r="D1072" s="2">
        <v>0.222599387168884</v>
      </c>
      <c r="E1072" s="1">
        <v>2.04016541829332E-5</v>
      </c>
      <c r="F1072">
        <v>3.2504364848136902E-2</v>
      </c>
      <c r="G1072">
        <v>1.34947318583726E-2</v>
      </c>
      <c r="H1072">
        <v>2.8271198272704998E-2</v>
      </c>
      <c r="I1072">
        <v>6.2508983537554698E-3</v>
      </c>
      <c r="J1072">
        <v>2.37037390470504E-2</v>
      </c>
      <c r="K1072">
        <v>3.21642123162746E-3</v>
      </c>
      <c r="L1072">
        <v>1.80252618156373E-3</v>
      </c>
      <c r="M1072">
        <v>6.0564093291759404E-3</v>
      </c>
      <c r="N1072">
        <v>1.23919434845447E-2</v>
      </c>
      <c r="O1072">
        <v>0.16478338837623499</v>
      </c>
      <c r="P1072">
        <v>4.3869942426681498E-2</v>
      </c>
      <c r="Q1072">
        <v>0.20836262404918601</v>
      </c>
      <c r="R1072">
        <v>9.9936788901686599E-3</v>
      </c>
      <c r="S1072">
        <v>4.1201379150152199E-2</v>
      </c>
      <c r="T1072">
        <v>0.12208094447851101</v>
      </c>
      <c r="U1072">
        <v>0.222599387168884</v>
      </c>
      <c r="V1072">
        <v>3.9035342633724199E-2</v>
      </c>
      <c r="W1072">
        <v>1.6200928017497E-2</v>
      </c>
      <c r="X1072">
        <v>2.1873624064028198E-3</v>
      </c>
      <c r="Y1072">
        <v>1.6223060665652099E-3</v>
      </c>
      <c r="Z1072">
        <v>3.0219327891245398E-4</v>
      </c>
      <c r="AA1072" s="1">
        <v>4.7977438953239403E-5</v>
      </c>
    </row>
    <row r="1073" spans="2:27" x14ac:dyDescent="0.25">
      <c r="B1073" t="s">
        <v>1113</v>
      </c>
      <c r="C1073" t="s">
        <v>25</v>
      </c>
      <c r="D1073" s="2">
        <v>0.26766502857208202</v>
      </c>
      <c r="E1073">
        <v>1.39919531648047E-4</v>
      </c>
      <c r="F1073">
        <v>8.2105487585067694E-2</v>
      </c>
      <c r="G1073">
        <v>4.0812898427248001E-2</v>
      </c>
      <c r="H1073">
        <v>0.26766502857208202</v>
      </c>
      <c r="I1073">
        <v>2.6793016120791401E-2</v>
      </c>
      <c r="J1073">
        <v>3.5898618400096803E-2</v>
      </c>
      <c r="K1073">
        <v>1.05353565886616E-2</v>
      </c>
      <c r="L1073">
        <v>9.6866249805316296E-4</v>
      </c>
      <c r="M1073">
        <v>8.3033870905637706E-3</v>
      </c>
      <c r="N1073">
        <v>7.83392488956451E-2</v>
      </c>
      <c r="O1073">
        <v>9.0990394353866494E-2</v>
      </c>
      <c r="P1073">
        <v>0.13598790764808599</v>
      </c>
      <c r="Q1073">
        <v>1.1206433176994299E-2</v>
      </c>
      <c r="R1073">
        <v>3.0174236744642199E-2</v>
      </c>
      <c r="S1073">
        <v>3.64125072956085E-2</v>
      </c>
      <c r="T1073">
        <v>9.0068332850933006E-2</v>
      </c>
      <c r="U1073">
        <v>1.00921541452407E-2</v>
      </c>
      <c r="V1073">
        <v>2.6485536247491798E-2</v>
      </c>
      <c r="W1073">
        <v>6.3297031447291296E-3</v>
      </c>
      <c r="X1073">
        <v>5.1760608330368996E-3</v>
      </c>
      <c r="Y1073">
        <v>2.7861134149134098E-3</v>
      </c>
      <c r="Z1073">
        <v>2.4823690764605999E-3</v>
      </c>
      <c r="AA1073">
        <v>2.4663007934577698E-4</v>
      </c>
    </row>
    <row r="1074" spans="2:27" x14ac:dyDescent="0.25">
      <c r="B1074" t="s">
        <v>1114</v>
      </c>
      <c r="C1074" t="s">
        <v>28</v>
      </c>
      <c r="D1074" s="2">
        <v>0.96197247505187899</v>
      </c>
      <c r="E1074" s="1">
        <v>7.1986097638365694E-11</v>
      </c>
      <c r="F1074" s="1">
        <v>3.3671000210233599E-7</v>
      </c>
      <c r="G1074">
        <v>0.96197247505187899</v>
      </c>
      <c r="H1074">
        <v>2.9056061059236499E-2</v>
      </c>
      <c r="I1074">
        <v>1.44461228046566E-4</v>
      </c>
      <c r="J1074" s="1">
        <v>4.4562013499671498E-5</v>
      </c>
      <c r="K1074" s="1">
        <v>7.9263099905801903E-6</v>
      </c>
      <c r="L1074" s="1">
        <v>2.27768879312861E-8</v>
      </c>
      <c r="M1074" s="1">
        <v>2.1418210963020101E-5</v>
      </c>
      <c r="N1074" s="1">
        <v>1.5508532669627998E-5</v>
      </c>
      <c r="O1074" s="1">
        <v>4.5753575250273503E-5</v>
      </c>
      <c r="P1074" s="1">
        <v>1.59909850481199E-5</v>
      </c>
      <c r="Q1074" s="1">
        <v>3.69055269402451E-5</v>
      </c>
      <c r="R1074" s="1">
        <v>1.0952660886687199E-5</v>
      </c>
      <c r="S1074" s="1">
        <v>3.7644553231075399E-5</v>
      </c>
      <c r="T1074">
        <v>8.5445921868085792E-3</v>
      </c>
      <c r="U1074" s="1">
        <v>2.5774066671147001E-5</v>
      </c>
      <c r="V1074" s="1">
        <v>1.08027516034781E-5</v>
      </c>
      <c r="W1074" s="1">
        <v>3.4229515222250399E-6</v>
      </c>
      <c r="X1074" s="1">
        <v>5.3472554100153502E-6</v>
      </c>
      <c r="Y1074" s="1">
        <v>2.3497930712323898E-8</v>
      </c>
      <c r="Z1074" s="1">
        <v>4.4032578472297199E-8</v>
      </c>
      <c r="AA1074" s="1">
        <v>8.0771132837664794E-11</v>
      </c>
    </row>
    <row r="1075" spans="2:27" x14ac:dyDescent="0.25">
      <c r="B1075" t="s">
        <v>1115</v>
      </c>
      <c r="C1075" t="s">
        <v>27</v>
      </c>
      <c r="D1075" s="2">
        <v>0.96788388490676802</v>
      </c>
      <c r="E1075" s="1">
        <v>5.0410658758437401E-8</v>
      </c>
      <c r="F1075">
        <v>0.96788388490676802</v>
      </c>
      <c r="G1075">
        <v>1.2064017937518599E-4</v>
      </c>
      <c r="H1075">
        <v>3.0404103454202401E-3</v>
      </c>
      <c r="I1075">
        <v>4.47420519776642E-4</v>
      </c>
      <c r="J1075">
        <v>1.6915895976126101E-3</v>
      </c>
      <c r="K1075" s="1">
        <v>3.1689611205365502E-5</v>
      </c>
      <c r="L1075" s="1">
        <v>8.9868526629288596E-6</v>
      </c>
      <c r="M1075">
        <v>1.00334924354683E-4</v>
      </c>
      <c r="N1075">
        <v>3.3481405116617602E-3</v>
      </c>
      <c r="O1075">
        <v>8.6067598313093099E-3</v>
      </c>
      <c r="P1075">
        <v>6.8655568175017799E-3</v>
      </c>
      <c r="Q1075">
        <v>2.7896874235011599E-4</v>
      </c>
      <c r="R1075">
        <v>4.0737909148447199E-4</v>
      </c>
      <c r="S1075">
        <v>2.7192246634513101E-3</v>
      </c>
      <c r="T1075">
        <v>2.6535475626587798E-3</v>
      </c>
      <c r="U1075">
        <v>3.8773307460360202E-4</v>
      </c>
      <c r="V1075">
        <v>1.2563881464302501E-3</v>
      </c>
      <c r="W1075" s="1">
        <v>8.8537824922241203E-5</v>
      </c>
      <c r="X1075" s="1">
        <v>2.530132769607E-5</v>
      </c>
      <c r="Y1075" s="1">
        <v>3.1933097488945303E-5</v>
      </c>
      <c r="Z1075" s="1">
        <v>5.1058032113360199E-6</v>
      </c>
      <c r="AA1075" s="1">
        <v>2.6935845198749998E-7</v>
      </c>
    </row>
    <row r="1076" spans="2:27" x14ac:dyDescent="0.25">
      <c r="B1076" t="s">
        <v>1116</v>
      </c>
      <c r="C1076" t="s">
        <v>30</v>
      </c>
      <c r="D1076" s="2">
        <v>0.72405779361724798</v>
      </c>
      <c r="E1076" s="1">
        <v>1.19895776151679E-5</v>
      </c>
      <c r="F1076">
        <v>4.5955073088407503E-2</v>
      </c>
      <c r="G1076">
        <v>1.5415035886690001E-3</v>
      </c>
      <c r="H1076">
        <v>3.1860828399658203E-2</v>
      </c>
      <c r="I1076">
        <v>8.5812574252486194E-3</v>
      </c>
      <c r="J1076">
        <v>3.0273998156189901E-2</v>
      </c>
      <c r="K1076">
        <v>2.0295404829084799E-3</v>
      </c>
      <c r="L1076">
        <v>5.8373610954731703E-4</v>
      </c>
      <c r="M1076">
        <v>1.2000141665339401E-2</v>
      </c>
      <c r="N1076">
        <v>0.72405779361724798</v>
      </c>
      <c r="O1076">
        <v>3.9474930614233003E-2</v>
      </c>
      <c r="P1076">
        <v>5.0874374806880902E-2</v>
      </c>
      <c r="Q1076">
        <v>2.46300431899726E-3</v>
      </c>
      <c r="R1076">
        <v>6.1158072203397699E-3</v>
      </c>
      <c r="S1076">
        <v>2.0465632900595599E-2</v>
      </c>
      <c r="T1076">
        <v>1.184674911201E-2</v>
      </c>
      <c r="U1076">
        <v>2.4182535707950501E-3</v>
      </c>
      <c r="V1076">
        <v>4.6027139760553802E-3</v>
      </c>
      <c r="W1076">
        <v>2.1529376972466699E-3</v>
      </c>
      <c r="X1076">
        <v>1.1227357899770099E-3</v>
      </c>
      <c r="Y1076">
        <v>1.1464563431218199E-3</v>
      </c>
      <c r="Z1076">
        <v>3.7601252552121802E-4</v>
      </c>
      <c r="AA1076" s="1">
        <v>4.4445263483794399E-5</v>
      </c>
    </row>
    <row r="1077" spans="2:27" x14ac:dyDescent="0.25">
      <c r="B1077" t="s">
        <v>1117</v>
      </c>
      <c r="C1077" t="s">
        <v>33</v>
      </c>
      <c r="D1077" s="2">
        <v>0.82627433538436801</v>
      </c>
      <c r="E1077" s="1">
        <v>4.2909650233013899E-7</v>
      </c>
      <c r="F1077" s="1">
        <v>7.8878991189412705E-5</v>
      </c>
      <c r="G1077">
        <v>6.3775375019758896E-4</v>
      </c>
      <c r="H1077">
        <v>4.1227009147405597E-2</v>
      </c>
      <c r="I1077">
        <v>5.4700940847396802E-2</v>
      </c>
      <c r="J1077">
        <v>3.2576434314250897E-2</v>
      </c>
      <c r="K1077">
        <v>1.6656811349093901E-3</v>
      </c>
      <c r="L1077">
        <v>1.4401109365280701E-4</v>
      </c>
      <c r="M1077">
        <v>0.82627433538436801</v>
      </c>
      <c r="N1077">
        <v>5.1456508226692598E-3</v>
      </c>
      <c r="O1077">
        <v>8.6862230673432298E-3</v>
      </c>
      <c r="P1077">
        <v>6.41636457294225E-3</v>
      </c>
      <c r="Q1077">
        <v>1.93859369028359E-3</v>
      </c>
      <c r="R1077">
        <v>1.9272301578894199E-3</v>
      </c>
      <c r="S1077">
        <v>6.6206166520714699E-3</v>
      </c>
      <c r="T1077">
        <v>9.6467118710279395E-3</v>
      </c>
      <c r="U1077">
        <v>6.0659559676423604E-4</v>
      </c>
      <c r="V1077">
        <v>6.1315624043345397E-4</v>
      </c>
      <c r="W1077">
        <v>5.0860928604379296E-4</v>
      </c>
      <c r="X1077">
        <v>5.1124580204486804E-4</v>
      </c>
      <c r="Y1077" s="1">
        <v>5.1032482588198002E-5</v>
      </c>
      <c r="Z1077" s="1">
        <v>2.0889014194835899E-5</v>
      </c>
      <c r="AA1077" s="1">
        <v>1.71975136709079E-6</v>
      </c>
    </row>
    <row r="1078" spans="2:27" x14ac:dyDescent="0.25">
      <c r="B1078" t="s">
        <v>1118</v>
      </c>
      <c r="C1078" t="s">
        <v>34</v>
      </c>
      <c r="D1078" s="2">
        <v>0.85990029573440496</v>
      </c>
      <c r="E1078" s="1">
        <v>2.2753545181330899E-6</v>
      </c>
      <c r="F1078">
        <v>2.3676797281950699E-3</v>
      </c>
      <c r="G1078">
        <v>7.2369060944765795E-4</v>
      </c>
      <c r="H1078">
        <v>4.7788243740797001E-2</v>
      </c>
      <c r="I1078">
        <v>4.4044735841452997E-3</v>
      </c>
      <c r="J1078">
        <v>0.85990029573440496</v>
      </c>
      <c r="K1078">
        <v>4.0713790804147703E-3</v>
      </c>
      <c r="L1078">
        <v>1.15735179861076E-4</v>
      </c>
      <c r="M1078">
        <v>2.9595105443149801E-3</v>
      </c>
      <c r="N1078">
        <v>5.7601458393037302E-3</v>
      </c>
      <c r="O1078">
        <v>8.8703399524092605E-3</v>
      </c>
      <c r="P1078">
        <v>1.1149287223815901E-2</v>
      </c>
      <c r="Q1078">
        <v>1.66732817888259E-3</v>
      </c>
      <c r="R1078">
        <v>3.45625402405858E-3</v>
      </c>
      <c r="S1078">
        <v>3.9139562286436497E-3</v>
      </c>
      <c r="T1078">
        <v>3.85168567299842E-2</v>
      </c>
      <c r="U1078">
        <v>7.1850814856588797E-4</v>
      </c>
      <c r="V1078">
        <v>2.03755218535661E-3</v>
      </c>
      <c r="W1078">
        <v>1.0711627546697801E-3</v>
      </c>
      <c r="X1078">
        <v>2.5849451776593902E-4</v>
      </c>
      <c r="Y1078">
        <v>1.8881622236221999E-4</v>
      </c>
      <c r="Z1078" s="1">
        <v>5.3325449698604603E-5</v>
      </c>
      <c r="AA1078" s="1">
        <v>4.6363966248463797E-6</v>
      </c>
    </row>
    <row r="1079" spans="2:27" x14ac:dyDescent="0.25">
      <c r="B1079" t="s">
        <v>1119</v>
      </c>
      <c r="C1079" t="s">
        <v>34</v>
      </c>
      <c r="D1079" s="2">
        <v>0.82584524154662997</v>
      </c>
      <c r="E1079" s="1">
        <v>7.6951873779762502E-6</v>
      </c>
      <c r="F1079">
        <v>2.1689122077077601E-3</v>
      </c>
      <c r="G1079">
        <v>7.4959895573556402E-4</v>
      </c>
      <c r="H1079">
        <v>5.4874412715435E-2</v>
      </c>
      <c r="I1079">
        <v>1.25544024631381E-2</v>
      </c>
      <c r="J1079">
        <v>0.82584524154662997</v>
      </c>
      <c r="K1079">
        <v>4.9152397550642404E-3</v>
      </c>
      <c r="L1079">
        <v>2.9286378412507399E-4</v>
      </c>
      <c r="M1079">
        <v>1.09708774834871E-2</v>
      </c>
      <c r="N1079">
        <v>1.01798316463828E-2</v>
      </c>
      <c r="O1079">
        <v>1.1371568776667101E-2</v>
      </c>
      <c r="P1079">
        <v>1.49603514000773E-2</v>
      </c>
      <c r="Q1079">
        <v>2.1716621704399499E-3</v>
      </c>
      <c r="R1079">
        <v>4.8160054720938197E-3</v>
      </c>
      <c r="S1079">
        <v>5.4979426786303503E-3</v>
      </c>
      <c r="T1079">
        <v>3.2281670719385099E-2</v>
      </c>
      <c r="U1079">
        <v>9.5038965810090303E-4</v>
      </c>
      <c r="V1079">
        <v>2.5758410338312301E-3</v>
      </c>
      <c r="W1079">
        <v>1.6679889522492801E-3</v>
      </c>
      <c r="X1079">
        <v>5.6704704184085098E-4</v>
      </c>
      <c r="Y1079">
        <v>4.17234754422679E-4</v>
      </c>
      <c r="Z1079">
        <v>1.4522785204462699E-4</v>
      </c>
      <c r="AA1079" s="1">
        <v>1.8011840438703001E-5</v>
      </c>
    </row>
    <row r="1080" spans="2:27" x14ac:dyDescent="0.25">
      <c r="B1080" t="s">
        <v>1120</v>
      </c>
      <c r="C1080" t="s">
        <v>30</v>
      </c>
      <c r="D1080" s="2">
        <v>0.53046733140945401</v>
      </c>
      <c r="E1080" s="1">
        <v>4.9544869398232502E-5</v>
      </c>
      <c r="F1080">
        <v>1.7915116623044E-2</v>
      </c>
      <c r="G1080">
        <v>1.2942408211529199E-2</v>
      </c>
      <c r="H1080">
        <v>9.8568230867385795E-2</v>
      </c>
      <c r="I1080">
        <v>5.6704994291067103E-2</v>
      </c>
      <c r="J1080">
        <v>3.0802719295024799E-2</v>
      </c>
      <c r="K1080">
        <v>6.79749995470047E-3</v>
      </c>
      <c r="L1080">
        <v>1.54002546332776E-3</v>
      </c>
      <c r="M1080">
        <v>1.58055312931537E-2</v>
      </c>
      <c r="N1080">
        <v>0.53046733140945401</v>
      </c>
      <c r="O1080">
        <v>4.8772353678941699E-2</v>
      </c>
      <c r="P1080">
        <v>7.6391413807868902E-2</v>
      </c>
      <c r="Q1080">
        <v>7.1482690982520502E-3</v>
      </c>
      <c r="R1080">
        <v>1.26580465584993E-2</v>
      </c>
      <c r="S1080">
        <v>2.54143048077821E-2</v>
      </c>
      <c r="T1080">
        <v>3.1311746686696999E-2</v>
      </c>
      <c r="U1080">
        <v>5.9074801392853199E-3</v>
      </c>
      <c r="V1080">
        <v>8.8733760640025104E-3</v>
      </c>
      <c r="W1080">
        <v>4.2789746075868598E-3</v>
      </c>
      <c r="X1080">
        <v>4.60105296224355E-3</v>
      </c>
      <c r="Y1080">
        <v>1.9942699000239299E-3</v>
      </c>
      <c r="Z1080">
        <v>9.1589550720527703E-4</v>
      </c>
      <c r="AA1080">
        <v>1.3943147496320299E-4</v>
      </c>
    </row>
    <row r="1081" spans="2:27" x14ac:dyDescent="0.25">
      <c r="B1081" t="s">
        <v>1121</v>
      </c>
      <c r="C1081" t="s">
        <v>27</v>
      </c>
      <c r="D1081" s="2">
        <v>0.99992990493774403</v>
      </c>
      <c r="E1081" s="1">
        <v>6.3845623395324806E-14</v>
      </c>
      <c r="F1081">
        <v>0.99992990493774403</v>
      </c>
      <c r="G1081" s="1">
        <v>9.5679347111854401E-8</v>
      </c>
      <c r="H1081" s="1">
        <v>1.54836845922545E-6</v>
      </c>
      <c r="I1081" s="1">
        <v>7.6581372354667097E-8</v>
      </c>
      <c r="J1081" s="1">
        <v>9.3731392780682601E-7</v>
      </c>
      <c r="K1081" s="1">
        <v>5.2322737253973603E-9</v>
      </c>
      <c r="L1081" s="1">
        <v>1.44809730873163E-9</v>
      </c>
      <c r="M1081" s="1">
        <v>2.2856946557681099E-8</v>
      </c>
      <c r="N1081" s="1">
        <v>8.7525841081514904E-6</v>
      </c>
      <c r="O1081" s="1">
        <v>3.2520354579901302E-5</v>
      </c>
      <c r="P1081" s="1">
        <v>1.13942915049847E-5</v>
      </c>
      <c r="Q1081" s="1">
        <v>1.4457887687058201E-7</v>
      </c>
      <c r="R1081" s="1">
        <v>1.7330050638974999E-7</v>
      </c>
      <c r="S1081" s="1">
        <v>8.2172446127515202E-6</v>
      </c>
      <c r="T1081" s="1">
        <v>3.7244594750518398E-6</v>
      </c>
      <c r="U1081" s="1">
        <v>4.6995828029139301E-7</v>
      </c>
      <c r="V1081" s="1">
        <v>1.9709707430592899E-6</v>
      </c>
      <c r="W1081" s="1">
        <v>4.0287712721465101E-8</v>
      </c>
      <c r="X1081" s="1">
        <v>1.65281721642429E-9</v>
      </c>
      <c r="Y1081" s="1">
        <v>4.0830756553589204E-9</v>
      </c>
      <c r="Z1081" s="1">
        <v>2.0559354219073999E-10</v>
      </c>
      <c r="AA1081" s="1">
        <v>1.39851802014034E-12</v>
      </c>
    </row>
    <row r="1082" spans="2:27" x14ac:dyDescent="0.25">
      <c r="B1082" t="s">
        <v>1122</v>
      </c>
      <c r="C1082" t="s">
        <v>26</v>
      </c>
      <c r="D1082" s="2">
        <v>0.13636174798011699</v>
      </c>
      <c r="E1082">
        <v>7.0336542557924899E-4</v>
      </c>
      <c r="F1082">
        <v>0.12682999670505499</v>
      </c>
      <c r="G1082">
        <v>1.0634756647050299E-2</v>
      </c>
      <c r="H1082">
        <v>4.3182391673326402E-2</v>
      </c>
      <c r="I1082">
        <v>1.58907361328601E-2</v>
      </c>
      <c r="J1082">
        <v>3.9763208478689097E-2</v>
      </c>
      <c r="K1082">
        <v>1.70712228864431E-2</v>
      </c>
      <c r="L1082">
        <v>9.7188921645283699E-3</v>
      </c>
      <c r="M1082">
        <v>1.5901632606983102E-2</v>
      </c>
      <c r="N1082">
        <v>5.1940076053142499E-2</v>
      </c>
      <c r="O1082">
        <v>0.13636174798011699</v>
      </c>
      <c r="P1082">
        <v>0.115940041840076</v>
      </c>
      <c r="Q1082">
        <v>5.0081137567758498E-2</v>
      </c>
      <c r="R1082">
        <v>3.8259848952293299E-2</v>
      </c>
      <c r="S1082">
        <v>0.118321783840656</v>
      </c>
      <c r="T1082">
        <v>6.9233119487762396E-2</v>
      </c>
      <c r="U1082">
        <v>5.9930808842182097E-2</v>
      </c>
      <c r="V1082">
        <v>3.82676310837268E-2</v>
      </c>
      <c r="W1082">
        <v>1.77251528948545E-2</v>
      </c>
      <c r="X1082">
        <v>9.5403166487812996E-3</v>
      </c>
      <c r="Y1082">
        <v>9.6914796158671292E-3</v>
      </c>
      <c r="Z1082">
        <v>3.6341981031000601E-3</v>
      </c>
      <c r="AA1082">
        <v>1.3763979077339101E-3</v>
      </c>
    </row>
    <row r="1083" spans="2:27" x14ac:dyDescent="0.25">
      <c r="B1083" t="s">
        <v>1123</v>
      </c>
      <c r="C1083" t="s">
        <v>31</v>
      </c>
      <c r="D1083" s="2">
        <v>0.78158289194107</v>
      </c>
      <c r="E1083" s="1">
        <v>8.9063933046418208E-6</v>
      </c>
      <c r="F1083">
        <v>1.0759839788079201E-3</v>
      </c>
      <c r="G1083">
        <v>1.1444089468568501E-3</v>
      </c>
      <c r="H1083">
        <v>1.83613933622837E-2</v>
      </c>
      <c r="I1083">
        <v>2.5991601869463899E-3</v>
      </c>
      <c r="J1083">
        <v>8.4145776927471105E-2</v>
      </c>
      <c r="K1083">
        <v>0.78158289194107</v>
      </c>
      <c r="L1083">
        <v>1.00991514045745E-3</v>
      </c>
      <c r="M1083">
        <v>3.5881751682609298E-3</v>
      </c>
      <c r="N1083">
        <v>1.2854920700192399E-2</v>
      </c>
      <c r="O1083">
        <v>6.8000229075550998E-3</v>
      </c>
      <c r="P1083">
        <v>2.2126127034425701E-2</v>
      </c>
      <c r="Q1083">
        <v>4.45440365001559E-3</v>
      </c>
      <c r="R1083">
        <v>7.4569303542375504E-3</v>
      </c>
      <c r="S1083">
        <v>1.25810280442237E-2</v>
      </c>
      <c r="T1083">
        <v>3.3018507063388797E-2</v>
      </c>
      <c r="U1083">
        <v>1.56740960665047E-3</v>
      </c>
      <c r="V1083">
        <v>2.0399631466716502E-3</v>
      </c>
      <c r="W1083">
        <v>2.20703589729964E-3</v>
      </c>
      <c r="X1083">
        <v>9.2501158360391801E-4</v>
      </c>
      <c r="Y1083">
        <v>3.3690445707179601E-4</v>
      </c>
      <c r="Z1083" s="1">
        <v>9.8357391834724694E-5</v>
      </c>
      <c r="AA1083" s="1">
        <v>1.67754533322295E-5</v>
      </c>
    </row>
    <row r="1084" spans="2:27" x14ac:dyDescent="0.25">
      <c r="B1084" t="s">
        <v>1124</v>
      </c>
      <c r="C1084" t="s">
        <v>25</v>
      </c>
      <c r="D1084" s="2">
        <v>0.14051435887813499</v>
      </c>
      <c r="E1084">
        <v>1.9528962438926101E-3</v>
      </c>
      <c r="F1084">
        <v>4.34467233717441E-2</v>
      </c>
      <c r="G1084">
        <v>4.5311950147151898E-2</v>
      </c>
      <c r="H1084">
        <v>0.14051435887813499</v>
      </c>
      <c r="I1084">
        <v>6.9632105529308305E-2</v>
      </c>
      <c r="J1084">
        <v>8.2992345094680703E-2</v>
      </c>
      <c r="K1084">
        <v>3.1473625451326301E-2</v>
      </c>
      <c r="L1084">
        <v>8.5993465036153793E-3</v>
      </c>
      <c r="M1084">
        <v>4.61219400167465E-2</v>
      </c>
      <c r="N1084">
        <v>5.14113791286945E-2</v>
      </c>
      <c r="O1084">
        <v>7.0518657565116799E-2</v>
      </c>
      <c r="P1084">
        <v>7.9875104129314395E-2</v>
      </c>
      <c r="Q1084">
        <v>2.81396955251693E-2</v>
      </c>
      <c r="R1084">
        <v>4.0780268609523697E-2</v>
      </c>
      <c r="S1084">
        <v>5.0692416727542801E-2</v>
      </c>
      <c r="T1084">
        <v>9.2458494007587405E-2</v>
      </c>
      <c r="U1084">
        <v>2.2353863343596399E-2</v>
      </c>
      <c r="V1084">
        <v>3.2000854611396699E-2</v>
      </c>
      <c r="W1084">
        <v>2.0697321742773001E-2</v>
      </c>
      <c r="X1084">
        <v>1.95947811007499E-2</v>
      </c>
      <c r="Y1084">
        <v>1.0756762698292699E-2</v>
      </c>
      <c r="Z1084">
        <v>7.9800607636570896E-3</v>
      </c>
      <c r="AA1084">
        <v>2.6950789615511799E-3</v>
      </c>
    </row>
    <row r="1085" spans="2:27" x14ac:dyDescent="0.25">
      <c r="B1085" t="s">
        <v>1125</v>
      </c>
      <c r="C1085" t="s">
        <v>35</v>
      </c>
      <c r="D1085" s="2">
        <v>0.33876487612724299</v>
      </c>
      <c r="E1085">
        <v>1.9389376393519301E-4</v>
      </c>
      <c r="F1085">
        <v>8.0311298370361293E-3</v>
      </c>
      <c r="G1085">
        <v>2.6886811479926099E-2</v>
      </c>
      <c r="H1085">
        <v>0.19409270584583199</v>
      </c>
      <c r="I1085">
        <v>0.33876487612724299</v>
      </c>
      <c r="J1085">
        <v>6.0310672968626002E-2</v>
      </c>
      <c r="K1085">
        <v>1.41020473092794E-2</v>
      </c>
      <c r="L1085">
        <v>3.1534691806882598E-3</v>
      </c>
      <c r="M1085">
        <v>3.0811067670583701E-2</v>
      </c>
      <c r="N1085">
        <v>2.9210167005658101E-2</v>
      </c>
      <c r="O1085">
        <v>5.0134092569351099E-2</v>
      </c>
      <c r="P1085">
        <v>6.6531032323837197E-2</v>
      </c>
      <c r="Q1085">
        <v>1.45197780802845E-2</v>
      </c>
      <c r="R1085">
        <v>2.8229111805558201E-2</v>
      </c>
      <c r="S1085">
        <v>2.6547245681285799E-2</v>
      </c>
      <c r="T1085">
        <v>6.2847100198268793E-2</v>
      </c>
      <c r="U1085">
        <v>1.03848977014422E-2</v>
      </c>
      <c r="V1085">
        <v>1.4336405321955599E-2</v>
      </c>
      <c r="W1085">
        <v>5.9784203767776403E-3</v>
      </c>
      <c r="X1085">
        <v>1.0474998503923401E-2</v>
      </c>
      <c r="Y1085">
        <v>2.61420174501836E-3</v>
      </c>
      <c r="Z1085">
        <v>1.4769777189940199E-3</v>
      </c>
      <c r="AA1085">
        <v>3.6882294807583001E-4</v>
      </c>
    </row>
    <row r="1086" spans="2:27" x14ac:dyDescent="0.25">
      <c r="B1086" t="s">
        <v>1126</v>
      </c>
      <c r="C1086" t="s">
        <v>25</v>
      </c>
      <c r="D1086" s="2">
        <v>0.181619748473167</v>
      </c>
      <c r="E1086">
        <v>9.0287905186414697E-4</v>
      </c>
      <c r="F1086">
        <v>1.3909769244492E-2</v>
      </c>
      <c r="G1086">
        <v>5.1100019365548997E-2</v>
      </c>
      <c r="H1086">
        <v>0.181619748473167</v>
      </c>
      <c r="I1086">
        <v>5.8433417230844498E-2</v>
      </c>
      <c r="J1086">
        <v>3.8873150944709702E-2</v>
      </c>
      <c r="K1086">
        <v>3.2853644341230302E-2</v>
      </c>
      <c r="L1086">
        <v>5.5133416317403299E-3</v>
      </c>
      <c r="M1086">
        <v>1.6813339665532102E-2</v>
      </c>
      <c r="N1086">
        <v>4.4911503791808999E-2</v>
      </c>
      <c r="O1086">
        <v>0.10824288427829699</v>
      </c>
      <c r="P1086">
        <v>0.11888519674539499</v>
      </c>
      <c r="Q1086">
        <v>3.3636402338743203E-2</v>
      </c>
      <c r="R1086">
        <v>5.3526818752288798E-2</v>
      </c>
      <c r="S1086">
        <v>3.3971074968576397E-2</v>
      </c>
      <c r="T1086">
        <v>9.4598278403282096E-2</v>
      </c>
      <c r="U1086">
        <v>2.9544780030846499E-2</v>
      </c>
      <c r="V1086">
        <v>3.7120837718248298E-2</v>
      </c>
      <c r="W1086">
        <v>1.5553352423012199E-2</v>
      </c>
      <c r="X1086">
        <v>1.7221974208950899E-2</v>
      </c>
      <c r="Y1086">
        <v>5.8665769174694998E-3</v>
      </c>
      <c r="Z1086">
        <v>5.58112608268857E-3</v>
      </c>
      <c r="AA1086">
        <v>1.31979794241487E-3</v>
      </c>
    </row>
    <row r="1087" spans="2:27" x14ac:dyDescent="0.25">
      <c r="B1087" t="s">
        <v>1127</v>
      </c>
      <c r="C1087" t="s">
        <v>28</v>
      </c>
      <c r="D1087" s="2">
        <v>0.96162062883376997</v>
      </c>
      <c r="E1087" s="1">
        <v>1.0520555537851799E-9</v>
      </c>
      <c r="F1087" s="1">
        <v>3.0253799195634201E-5</v>
      </c>
      <c r="G1087">
        <v>0.96162062883376997</v>
      </c>
      <c r="H1087">
        <v>2.46156547218561E-2</v>
      </c>
      <c r="I1087">
        <v>1.6030609549488799E-4</v>
      </c>
      <c r="J1087" s="1">
        <v>4.5811448217136697E-5</v>
      </c>
      <c r="K1087" s="1">
        <v>1.21072725960402E-5</v>
      </c>
      <c r="L1087" s="1">
        <v>4.8646143113728602E-7</v>
      </c>
      <c r="M1087" s="1">
        <v>1.9461749616311799E-5</v>
      </c>
      <c r="N1087" s="1">
        <v>5.8288755099056201E-5</v>
      </c>
      <c r="O1087">
        <v>5.0382502377033201E-4</v>
      </c>
      <c r="P1087" s="1">
        <v>8.7737091234885102E-5</v>
      </c>
      <c r="Q1087">
        <v>1.9848543161060599E-4</v>
      </c>
      <c r="R1087" s="1">
        <v>5.4857471695868298E-5</v>
      </c>
      <c r="S1087">
        <v>2.2811854432802601E-4</v>
      </c>
      <c r="T1087">
        <v>1.1995275504887101E-2</v>
      </c>
      <c r="U1087">
        <v>2.1839645341969999E-4</v>
      </c>
      <c r="V1087">
        <v>1.0702585859689801E-4</v>
      </c>
      <c r="W1087" s="1">
        <v>2.5957626348827E-5</v>
      </c>
      <c r="X1087" s="1">
        <v>1.6552816305193098E-5</v>
      </c>
      <c r="Y1087" s="1">
        <v>3.0904183745406002E-7</v>
      </c>
      <c r="Z1087" s="1">
        <v>3.6340824749458899E-7</v>
      </c>
      <c r="AA1087" s="1">
        <v>1.4015525406918501E-9</v>
      </c>
    </row>
    <row r="1088" spans="2:27" x14ac:dyDescent="0.25">
      <c r="B1088" t="s">
        <v>1128</v>
      </c>
      <c r="C1088" t="s">
        <v>28</v>
      </c>
      <c r="D1088" s="2">
        <v>0.96237677335739102</v>
      </c>
      <c r="E1088" s="1">
        <v>1.02277715186005E-8</v>
      </c>
      <c r="F1088" s="1">
        <v>4.6763008867856102E-5</v>
      </c>
      <c r="G1088">
        <v>0.96237677335739102</v>
      </c>
      <c r="H1088">
        <v>1.4437937177717601E-2</v>
      </c>
      <c r="I1088">
        <v>2.9930906021036202E-4</v>
      </c>
      <c r="J1088">
        <v>1.14379268779885E-4</v>
      </c>
      <c r="K1088" s="1">
        <v>6.1072067182976698E-5</v>
      </c>
      <c r="L1088" s="1">
        <v>1.8713715235207901E-6</v>
      </c>
      <c r="M1088" s="1">
        <v>3.34139585902448E-5</v>
      </c>
      <c r="N1088">
        <v>1.4632023521699E-4</v>
      </c>
      <c r="O1088">
        <v>9.0931315207853902E-4</v>
      </c>
      <c r="P1088">
        <v>1.83854281203821E-4</v>
      </c>
      <c r="Q1088">
        <v>4.4469450949691198E-4</v>
      </c>
      <c r="R1088">
        <v>1.4334269508253699E-4</v>
      </c>
      <c r="S1088">
        <v>5.0924730021506505E-4</v>
      </c>
      <c r="T1088">
        <v>1.9498074427246999E-2</v>
      </c>
      <c r="U1088">
        <v>5.2439485443755898E-4</v>
      </c>
      <c r="V1088">
        <v>1.5620945487171401E-4</v>
      </c>
      <c r="W1088" s="1">
        <v>6.2919127230998102E-5</v>
      </c>
      <c r="X1088" s="1">
        <v>4.7284556785598397E-5</v>
      </c>
      <c r="Y1088" s="1">
        <v>1.5484222330997E-6</v>
      </c>
      <c r="Z1088" s="1">
        <v>1.3738515463046399E-6</v>
      </c>
      <c r="AA1088" s="1">
        <v>1.3985467894883599E-8</v>
      </c>
    </row>
    <row r="1089" spans="2:27" x14ac:dyDescent="0.25">
      <c r="B1089" t="s">
        <v>1129</v>
      </c>
      <c r="C1089" t="s">
        <v>25</v>
      </c>
      <c r="D1089" s="2">
        <v>0.25342866778373702</v>
      </c>
      <c r="E1089">
        <v>2.9311748221516598E-4</v>
      </c>
      <c r="F1089">
        <v>4.7896254807710599E-2</v>
      </c>
      <c r="G1089">
        <v>5.3705994039773899E-2</v>
      </c>
      <c r="H1089">
        <v>0.25342866778373702</v>
      </c>
      <c r="I1089">
        <v>5.0956193357706001E-2</v>
      </c>
      <c r="J1089">
        <v>4.28934246301651E-2</v>
      </c>
      <c r="K1089">
        <v>1.4425934292376E-2</v>
      </c>
      <c r="L1089">
        <v>2.3954645730555001E-3</v>
      </c>
      <c r="M1089">
        <v>1.2614645995199601E-2</v>
      </c>
      <c r="N1089">
        <v>4.63082455098629E-2</v>
      </c>
      <c r="O1089">
        <v>0.10386539995670301</v>
      </c>
      <c r="P1089">
        <v>0.111196286976337</v>
      </c>
      <c r="Q1089">
        <v>1.4935488812625399E-2</v>
      </c>
      <c r="R1089">
        <v>3.7804141640663098E-2</v>
      </c>
      <c r="S1089">
        <v>3.1231576576828901E-2</v>
      </c>
      <c r="T1089">
        <v>0.10285946726799</v>
      </c>
      <c r="U1089">
        <v>1.46558489650487E-2</v>
      </c>
      <c r="V1089">
        <v>3.3022969961166299E-2</v>
      </c>
      <c r="W1089">
        <v>9.4732455909252097E-3</v>
      </c>
      <c r="X1089">
        <v>8.3451382815837808E-3</v>
      </c>
      <c r="Y1089">
        <v>3.8428814150393001E-3</v>
      </c>
      <c r="Z1089">
        <v>3.41381831094622E-3</v>
      </c>
      <c r="AA1089">
        <v>4.3574153096415102E-4</v>
      </c>
    </row>
    <row r="1090" spans="2:27" x14ac:dyDescent="0.25">
      <c r="B1090" t="s">
        <v>1130</v>
      </c>
      <c r="C1090" t="s">
        <v>25</v>
      </c>
      <c r="D1090" s="2">
        <v>0.21867114305496199</v>
      </c>
      <c r="E1090">
        <v>2.26389383897185E-4</v>
      </c>
      <c r="F1090">
        <v>6.3486974686384201E-3</v>
      </c>
      <c r="G1090">
        <v>2.4754028767347301E-2</v>
      </c>
      <c r="H1090">
        <v>0.21867114305496199</v>
      </c>
      <c r="I1090">
        <v>7.1996785700321198E-2</v>
      </c>
      <c r="J1090">
        <v>9.8235271871089894E-2</v>
      </c>
      <c r="K1090">
        <v>2.0013652741908999E-2</v>
      </c>
      <c r="L1090">
        <v>2.5293293874710798E-3</v>
      </c>
      <c r="M1090">
        <v>6.8507753312587696E-2</v>
      </c>
      <c r="N1090">
        <v>3.6653786897659302E-2</v>
      </c>
      <c r="O1090">
        <v>7.7091015875339494E-2</v>
      </c>
      <c r="P1090">
        <v>7.5066842138767201E-2</v>
      </c>
      <c r="Q1090">
        <v>3.6171179264783797E-2</v>
      </c>
      <c r="R1090">
        <v>2.9843365773558599E-2</v>
      </c>
      <c r="S1090">
        <v>4.2672466486692401E-2</v>
      </c>
      <c r="T1090">
        <v>0.121215440332889</v>
      </c>
      <c r="U1090">
        <v>2.0793261006474401E-2</v>
      </c>
      <c r="V1090">
        <v>2.1083842962980201E-2</v>
      </c>
      <c r="W1090">
        <v>1.21949929744005E-2</v>
      </c>
      <c r="X1090">
        <v>1.0318798013031399E-2</v>
      </c>
      <c r="Y1090">
        <v>3.3426641020923801E-3</v>
      </c>
      <c r="Z1090">
        <v>1.86711060814559E-3</v>
      </c>
      <c r="AA1090">
        <v>4.0216572233475701E-4</v>
      </c>
    </row>
    <row r="1091" spans="2:27" x14ac:dyDescent="0.25">
      <c r="B1091" t="s">
        <v>1131</v>
      </c>
      <c r="C1091" t="s">
        <v>27</v>
      </c>
      <c r="D1091" s="2">
        <v>0.99961817264556796</v>
      </c>
      <c r="E1091" s="1">
        <v>4.22991416199058E-12</v>
      </c>
      <c r="F1091">
        <v>0.99961817264556796</v>
      </c>
      <c r="G1091" s="1">
        <v>1.8977586080382001E-7</v>
      </c>
      <c r="H1091" s="1">
        <v>1.20967351904255E-5</v>
      </c>
      <c r="I1091" s="1">
        <v>1.3988878890813701E-6</v>
      </c>
      <c r="J1091" s="1">
        <v>1.3799405678582799E-5</v>
      </c>
      <c r="K1091" s="1">
        <v>1.0241731018822899E-7</v>
      </c>
      <c r="L1091" s="1">
        <v>2.20997140587542E-8</v>
      </c>
      <c r="M1091" s="1">
        <v>6.6948553012480197E-7</v>
      </c>
      <c r="N1091" s="1">
        <v>5.9242473071208203E-5</v>
      </c>
      <c r="O1091">
        <v>1.24564030556939E-4</v>
      </c>
      <c r="P1091" s="1">
        <v>9.7737494797911495E-5</v>
      </c>
      <c r="Q1091" s="1">
        <v>8.8707821532807398E-7</v>
      </c>
      <c r="R1091" s="1">
        <v>1.4520227296088699E-6</v>
      </c>
      <c r="S1091" s="1">
        <v>4.5586908527184203E-5</v>
      </c>
      <c r="T1091" s="1">
        <v>1.2985874491278001E-5</v>
      </c>
      <c r="U1091" s="1">
        <v>1.4745006637895101E-6</v>
      </c>
      <c r="V1091" s="1">
        <v>9.2039044830016792E-6</v>
      </c>
      <c r="W1091" s="1">
        <v>2.8521515105239798E-7</v>
      </c>
      <c r="X1091" s="1">
        <v>3.4261560699633198E-8</v>
      </c>
      <c r="Y1091" s="1">
        <v>6.2091046970635904E-8</v>
      </c>
      <c r="Z1091" s="1">
        <v>4.2356207430316301E-9</v>
      </c>
      <c r="AA1091" s="1">
        <v>8.7241047719288606E-11</v>
      </c>
    </row>
    <row r="1092" spans="2:27" x14ac:dyDescent="0.25">
      <c r="B1092" t="s">
        <v>1132</v>
      </c>
      <c r="C1092" t="s">
        <v>26</v>
      </c>
      <c r="D1092" s="2">
        <v>0.128934681415557</v>
      </c>
      <c r="E1092">
        <v>7.2672468377277201E-4</v>
      </c>
      <c r="F1092">
        <v>8.20421501994133E-2</v>
      </c>
      <c r="G1092">
        <v>2.0841043442487699E-2</v>
      </c>
      <c r="H1092">
        <v>8.8694311678409493E-2</v>
      </c>
      <c r="I1092">
        <v>4.4613130390643997E-2</v>
      </c>
      <c r="J1092">
        <v>5.0089355558156898E-2</v>
      </c>
      <c r="K1092">
        <v>1.30012053996324E-2</v>
      </c>
      <c r="L1092">
        <v>6.9673149846494198E-3</v>
      </c>
      <c r="M1092">
        <v>3.7642862647771801E-2</v>
      </c>
      <c r="N1092">
        <v>5.52015118300914E-2</v>
      </c>
      <c r="O1092">
        <v>0.128934681415557</v>
      </c>
      <c r="P1092">
        <v>0.114964976906776</v>
      </c>
      <c r="Q1092">
        <v>4.3736793100833803E-2</v>
      </c>
      <c r="R1092">
        <v>3.8411118090152699E-2</v>
      </c>
      <c r="S1092">
        <v>7.8268475830554907E-2</v>
      </c>
      <c r="T1092">
        <v>7.4791453778743702E-2</v>
      </c>
      <c r="U1092">
        <v>3.94452549517154E-2</v>
      </c>
      <c r="V1092">
        <v>3.8915991783142E-2</v>
      </c>
      <c r="W1092">
        <v>1.7292704433202698E-2</v>
      </c>
      <c r="X1092">
        <v>1.1981490068137601E-2</v>
      </c>
      <c r="Y1092">
        <v>7.9604852944612503E-3</v>
      </c>
      <c r="Z1092">
        <v>4.1572297923266801E-3</v>
      </c>
      <c r="AA1092">
        <v>1.31981633603572E-3</v>
      </c>
    </row>
    <row r="1093" spans="2:27" x14ac:dyDescent="0.25">
      <c r="B1093" t="s">
        <v>1133</v>
      </c>
      <c r="C1093" t="s">
        <v>28</v>
      </c>
      <c r="D1093" s="2">
        <v>0.99162578582763605</v>
      </c>
      <c r="E1093" s="1">
        <v>4.6988496427147197E-11</v>
      </c>
      <c r="F1093" s="1">
        <v>4.0766195752439602E-7</v>
      </c>
      <c r="G1093">
        <v>0.99162578582763605</v>
      </c>
      <c r="H1093">
        <v>4.7619007527828199E-3</v>
      </c>
      <c r="I1093" s="1">
        <v>3.4130040148738697E-5</v>
      </c>
      <c r="J1093" s="1">
        <v>6.5086469476227598E-6</v>
      </c>
      <c r="K1093" s="1">
        <v>3.4847714687202799E-6</v>
      </c>
      <c r="L1093" s="1">
        <v>1.0389551441392E-8</v>
      </c>
      <c r="M1093" s="1">
        <v>1.3711579640585099E-6</v>
      </c>
      <c r="N1093" s="1">
        <v>6.1874493439972799E-6</v>
      </c>
      <c r="O1093" s="1">
        <v>2.8268636015127399E-5</v>
      </c>
      <c r="P1093" s="1">
        <v>5.7354641285201001E-6</v>
      </c>
      <c r="Q1093" s="1">
        <v>2.55265058513032E-5</v>
      </c>
      <c r="R1093" s="1">
        <v>4.5180363485997001E-6</v>
      </c>
      <c r="S1093" s="1">
        <v>1.4253687368182E-5</v>
      </c>
      <c r="T1093">
        <v>3.4509953111410102E-3</v>
      </c>
      <c r="U1093" s="1">
        <v>2.0187582776998099E-5</v>
      </c>
      <c r="V1093" s="1">
        <v>6.3084089561016299E-6</v>
      </c>
      <c r="W1093" s="1">
        <v>1.81112852715159E-6</v>
      </c>
      <c r="X1093" s="1">
        <v>2.6794914447236802E-6</v>
      </c>
      <c r="Y1093" s="1">
        <v>1.3828994838149801E-8</v>
      </c>
      <c r="Z1093" s="1">
        <v>2.2418220169129199E-8</v>
      </c>
      <c r="AA1093" s="1">
        <v>5.5963511602641302E-11</v>
      </c>
    </row>
    <row r="1094" spans="2:27" x14ac:dyDescent="0.25">
      <c r="B1094" t="s">
        <v>1134</v>
      </c>
      <c r="C1094" t="s">
        <v>35</v>
      </c>
      <c r="D1094" s="2">
        <v>0.71771556138992298</v>
      </c>
      <c r="E1094" s="1">
        <v>1.9183091353625002E-5</v>
      </c>
      <c r="F1094">
        <v>1.6956115141510901E-3</v>
      </c>
      <c r="G1094">
        <v>2.6370389387011502E-3</v>
      </c>
      <c r="H1094">
        <v>8.2879811525344793E-2</v>
      </c>
      <c r="I1094">
        <v>0.71771556138992298</v>
      </c>
      <c r="J1094">
        <v>4.3349746614694498E-2</v>
      </c>
      <c r="K1094">
        <v>8.0291563645005191E-3</v>
      </c>
      <c r="L1094">
        <v>1.2742957333102801E-3</v>
      </c>
      <c r="M1094">
        <v>1.1863218620419501E-2</v>
      </c>
      <c r="N1094">
        <v>1.25992912799119E-2</v>
      </c>
      <c r="O1094">
        <v>2.4534119293093602E-2</v>
      </c>
      <c r="P1094">
        <v>3.7069272249937002E-2</v>
      </c>
      <c r="Q1094">
        <v>4.2842919938266199E-3</v>
      </c>
      <c r="R1094">
        <v>1.05731580406427E-2</v>
      </c>
      <c r="S1094">
        <v>7.9767201095819404E-3</v>
      </c>
      <c r="T1094">
        <v>2.25648786872625E-2</v>
      </c>
      <c r="U1094">
        <v>2.1373117342591199E-3</v>
      </c>
      <c r="V1094">
        <v>3.63356503657996E-3</v>
      </c>
      <c r="W1094">
        <v>1.054976019077E-3</v>
      </c>
      <c r="X1094">
        <v>3.2618565019220101E-3</v>
      </c>
      <c r="Y1094">
        <v>6.0380354989319996E-4</v>
      </c>
      <c r="Z1094">
        <v>1.88764388440176E-4</v>
      </c>
      <c r="AA1094" s="1">
        <v>5.4428412113338702E-5</v>
      </c>
    </row>
    <row r="1095" spans="2:27" x14ac:dyDescent="0.25">
      <c r="B1095" t="s">
        <v>1135</v>
      </c>
      <c r="C1095" t="s">
        <v>28</v>
      </c>
      <c r="D1095" s="2">
        <v>0.99076277017593295</v>
      </c>
      <c r="E1095" s="1">
        <v>1.9185397628213002E-12</v>
      </c>
      <c r="F1095" s="1">
        <v>4.10841636266923E-7</v>
      </c>
      <c r="G1095">
        <v>0.99076277017593295</v>
      </c>
      <c r="H1095">
        <v>3.1006811186671201E-3</v>
      </c>
      <c r="I1095" s="1">
        <v>3.6173084936308399E-6</v>
      </c>
      <c r="J1095" s="1">
        <v>4.0446348066325299E-6</v>
      </c>
      <c r="K1095" s="1">
        <v>1.43915690387075E-6</v>
      </c>
      <c r="L1095" s="1">
        <v>1.79845793812916E-9</v>
      </c>
      <c r="M1095" s="1">
        <v>5.5585223890375304E-7</v>
      </c>
      <c r="N1095" s="1">
        <v>2.2936376353754802E-6</v>
      </c>
      <c r="O1095" s="1">
        <v>1.22332412502146E-5</v>
      </c>
      <c r="P1095" s="1">
        <v>2.3973450424818999E-6</v>
      </c>
      <c r="Q1095" s="1">
        <v>6.7834757828677496E-6</v>
      </c>
      <c r="R1095" s="1">
        <v>1.50390587805304E-6</v>
      </c>
      <c r="S1095" s="1">
        <v>1.11660183392814E-5</v>
      </c>
      <c r="T1095">
        <v>6.0799699276685697E-3</v>
      </c>
      <c r="U1095" s="1">
        <v>6.3318611864815398E-6</v>
      </c>
      <c r="V1095" s="1">
        <v>2.5779256702662598E-6</v>
      </c>
      <c r="W1095" s="1">
        <v>7.0532979634663196E-7</v>
      </c>
      <c r="X1095" s="1">
        <v>3.6269202041694302E-7</v>
      </c>
      <c r="Y1095" s="1">
        <v>1.9853951815917902E-9</v>
      </c>
      <c r="Z1095" s="1">
        <v>3.1468281314062001E-9</v>
      </c>
      <c r="AA1095" s="1">
        <v>2.6332794451910901E-12</v>
      </c>
    </row>
    <row r="1096" spans="2:27" x14ac:dyDescent="0.25">
      <c r="B1096" t="s">
        <v>1136</v>
      </c>
      <c r="C1096" t="s">
        <v>35</v>
      </c>
      <c r="D1096" s="2">
        <v>0.998859763145446</v>
      </c>
      <c r="E1096" s="1">
        <v>5.7622906446397299E-11</v>
      </c>
      <c r="F1096" s="1">
        <v>6.2796823385724501E-7</v>
      </c>
      <c r="G1096" s="1">
        <v>2.78247989626834E-6</v>
      </c>
      <c r="H1096">
        <v>6.0319481417536703E-4</v>
      </c>
      <c r="I1096">
        <v>0.998859763145446</v>
      </c>
      <c r="J1096">
        <v>1.8434812955092601E-4</v>
      </c>
      <c r="K1096" s="1">
        <v>4.9708673941495303E-6</v>
      </c>
      <c r="L1096" s="1">
        <v>9.2557894504352504E-7</v>
      </c>
      <c r="M1096" s="1">
        <v>4.5030421460978599E-5</v>
      </c>
      <c r="N1096" s="1">
        <v>1.7074871720978899E-5</v>
      </c>
      <c r="O1096" s="1">
        <v>8.08800978120416E-5</v>
      </c>
      <c r="P1096">
        <v>1.1318088218103999E-4</v>
      </c>
      <c r="Q1096" s="1">
        <v>3.5106618270219702E-6</v>
      </c>
      <c r="R1096" s="1">
        <v>1.49086417877697E-5</v>
      </c>
      <c r="S1096" s="1">
        <v>7.1860713433124997E-6</v>
      </c>
      <c r="T1096" s="1">
        <v>5.4097294196253602E-5</v>
      </c>
      <c r="U1096" s="1">
        <v>1.05648109638423E-6</v>
      </c>
      <c r="V1096" s="1">
        <v>2.7484741167427201E-6</v>
      </c>
      <c r="W1096" s="1">
        <v>2.14666414422026E-7</v>
      </c>
      <c r="X1096" s="1">
        <v>3.4810334454959902E-6</v>
      </c>
      <c r="Y1096" s="1">
        <v>6.1690521135915306E-8</v>
      </c>
      <c r="Z1096" s="1">
        <v>5.93945381766047E-9</v>
      </c>
      <c r="AA1096" s="1">
        <v>6.8694000487923197E-10</v>
      </c>
    </row>
    <row r="1097" spans="2:27" x14ac:dyDescent="0.25">
      <c r="B1097" t="s">
        <v>1137</v>
      </c>
      <c r="C1097" t="s">
        <v>26</v>
      </c>
      <c r="D1097" s="2">
        <v>0.25157776474952698</v>
      </c>
      <c r="E1097">
        <v>5.4076075321063399E-4</v>
      </c>
      <c r="F1097">
        <v>6.1159703880548401E-2</v>
      </c>
      <c r="G1097">
        <v>1.8806479871272999E-2</v>
      </c>
      <c r="H1097">
        <v>6.0583334416150998E-2</v>
      </c>
      <c r="I1097">
        <v>1.5603539533913101E-2</v>
      </c>
      <c r="J1097">
        <v>3.3991750329732798E-2</v>
      </c>
      <c r="K1097">
        <v>9.1184573248028703E-3</v>
      </c>
      <c r="L1097">
        <v>1.0079565457999699E-2</v>
      </c>
      <c r="M1097">
        <v>1.7462516203522599E-2</v>
      </c>
      <c r="N1097">
        <v>3.1903352588415097E-2</v>
      </c>
      <c r="O1097">
        <v>0.25157776474952698</v>
      </c>
      <c r="P1097">
        <v>7.3742263019084903E-2</v>
      </c>
      <c r="Q1097">
        <v>4.9223862588405602E-2</v>
      </c>
      <c r="R1097">
        <v>3.9040055125951698E-2</v>
      </c>
      <c r="S1097">
        <v>4.1625075042247703E-2</v>
      </c>
      <c r="T1097">
        <v>6.4247980713844299E-2</v>
      </c>
      <c r="U1097">
        <v>8.5148833692073794E-2</v>
      </c>
      <c r="V1097">
        <v>7.8756518661975805E-2</v>
      </c>
      <c r="W1097">
        <v>3.6896232515573502E-2</v>
      </c>
      <c r="X1097">
        <v>7.5640715658664703E-3</v>
      </c>
      <c r="Y1097">
        <v>7.6330108568072302E-3</v>
      </c>
      <c r="Z1097">
        <v>4.2769033461809098E-3</v>
      </c>
      <c r="AA1097">
        <v>1.01799878757447E-3</v>
      </c>
    </row>
    <row r="1098" spans="2:27" x14ac:dyDescent="0.25">
      <c r="B1098" t="s">
        <v>1138</v>
      </c>
      <c r="C1098" t="s">
        <v>30</v>
      </c>
      <c r="D1098" s="2">
        <v>0.86858147382736195</v>
      </c>
      <c r="E1098" s="1">
        <v>2.41703241954382E-6</v>
      </c>
      <c r="F1098">
        <v>7.9955914989113808E-3</v>
      </c>
      <c r="G1098">
        <v>2.9685714980587298E-4</v>
      </c>
      <c r="H1098">
        <v>1.7154660075902901E-2</v>
      </c>
      <c r="I1098">
        <v>9.9856816232204403E-3</v>
      </c>
      <c r="J1098">
        <v>1.9615679979324299E-2</v>
      </c>
      <c r="K1098">
        <v>1.26052612904459E-3</v>
      </c>
      <c r="L1098">
        <v>2.6746664661914099E-4</v>
      </c>
      <c r="M1098">
        <v>9.3428911641240103E-3</v>
      </c>
      <c r="N1098">
        <v>0.86858147382736195</v>
      </c>
      <c r="O1098">
        <v>1.3482316397130399E-2</v>
      </c>
      <c r="P1098">
        <v>3.3389702439308097E-2</v>
      </c>
      <c r="Q1098">
        <v>7.6977774733677496E-4</v>
      </c>
      <c r="R1098">
        <v>2.40117195062339E-3</v>
      </c>
      <c r="S1098">
        <v>7.9630212858319196E-3</v>
      </c>
      <c r="T1098">
        <v>4.2159892618656098E-3</v>
      </c>
      <c r="U1098">
        <v>5.6748103816062201E-4</v>
      </c>
      <c r="V1098">
        <v>1.1087638558819799E-3</v>
      </c>
      <c r="W1098">
        <v>5.9908343246206598E-4</v>
      </c>
      <c r="X1098">
        <v>5.2388856420293396E-4</v>
      </c>
      <c r="Y1098">
        <v>3.6549606011249098E-4</v>
      </c>
      <c r="Z1098" s="1">
        <v>9.8731805337592905E-5</v>
      </c>
      <c r="AA1098" s="1">
        <v>1.13251790025969E-5</v>
      </c>
    </row>
    <row r="1099" spans="2:27" x14ac:dyDescent="0.25">
      <c r="B1099" t="s">
        <v>1139</v>
      </c>
      <c r="C1099" t="s">
        <v>25</v>
      </c>
      <c r="D1099" s="2">
        <v>0.88320797681808405</v>
      </c>
      <c r="E1099" s="1">
        <v>3.2197947348322402E-6</v>
      </c>
      <c r="F1099">
        <v>5.1006145076826204E-4</v>
      </c>
      <c r="G1099">
        <v>1.49421403184533E-2</v>
      </c>
      <c r="H1099">
        <v>0.88320797681808405</v>
      </c>
      <c r="I1099">
        <v>9.0121440589427896E-3</v>
      </c>
      <c r="J1099">
        <v>1.2860763818025501E-2</v>
      </c>
      <c r="K1099">
        <v>1.5752189792692601E-3</v>
      </c>
      <c r="L1099" s="1">
        <v>2.1005311282351599E-5</v>
      </c>
      <c r="M1099">
        <v>3.9341943338513296E-3</v>
      </c>
      <c r="N1099">
        <v>5.0729345530271504E-3</v>
      </c>
      <c r="O1099">
        <v>7.5645670294761597E-3</v>
      </c>
      <c r="P1099">
        <v>1.7192436382174402E-2</v>
      </c>
      <c r="Q1099">
        <v>1.16091512609273E-3</v>
      </c>
      <c r="R1099">
        <v>4.57012606784701E-3</v>
      </c>
      <c r="S1099">
        <v>2.8533884324133301E-3</v>
      </c>
      <c r="T1099">
        <v>3.15344706177711E-2</v>
      </c>
      <c r="U1099">
        <v>6.1882764566689697E-4</v>
      </c>
      <c r="V1099">
        <v>2.2045576479285899E-3</v>
      </c>
      <c r="W1099">
        <v>4.2654760181903801E-4</v>
      </c>
      <c r="X1099">
        <v>5.2879547001793905E-4</v>
      </c>
      <c r="Y1099" s="1">
        <v>9.1396628704387695E-5</v>
      </c>
      <c r="Z1099">
        <v>1.10339620732702E-4</v>
      </c>
      <c r="AA1099" s="1">
        <v>3.9998180909606103E-6</v>
      </c>
    </row>
    <row r="1100" spans="2:27" x14ac:dyDescent="0.25">
      <c r="B1100" t="s">
        <v>1140</v>
      </c>
      <c r="C1100" t="s">
        <v>35</v>
      </c>
      <c r="D1100" s="2">
        <v>0.24019853770732799</v>
      </c>
      <c r="E1100">
        <v>2.4563298211432901E-4</v>
      </c>
      <c r="F1100">
        <v>3.1684268265962601E-2</v>
      </c>
      <c r="G1100">
        <v>1.9506290555000302E-2</v>
      </c>
      <c r="H1100">
        <v>0.110053569078445</v>
      </c>
      <c r="I1100">
        <v>0.24019853770732799</v>
      </c>
      <c r="J1100">
        <v>6.5446756780147497E-2</v>
      </c>
      <c r="K1100">
        <v>1.8078988417983E-2</v>
      </c>
      <c r="L1100">
        <v>7.5588487088680198E-3</v>
      </c>
      <c r="M1100">
        <v>3.9892867207527098E-2</v>
      </c>
      <c r="N1100">
        <v>5.2126891911029802E-2</v>
      </c>
      <c r="O1100">
        <v>8.8524028658866799E-2</v>
      </c>
      <c r="P1100">
        <v>9.0334460139274597E-2</v>
      </c>
      <c r="Q1100">
        <v>2.1640045568346901E-2</v>
      </c>
      <c r="R1100">
        <v>2.97059379518032E-2</v>
      </c>
      <c r="S1100">
        <v>4.3909516185522003E-2</v>
      </c>
      <c r="T1100">
        <v>7.4471078813076005E-2</v>
      </c>
      <c r="U1100">
        <v>1.6285663470625801E-2</v>
      </c>
      <c r="V1100">
        <v>2.1758405491709699E-2</v>
      </c>
      <c r="W1100">
        <v>9.5560960471630096E-3</v>
      </c>
      <c r="X1100">
        <v>1.20220333337783E-2</v>
      </c>
      <c r="Y1100">
        <v>4.5189191587269298E-3</v>
      </c>
      <c r="Z1100">
        <v>1.96270109154284E-3</v>
      </c>
      <c r="AA1100">
        <v>5.1844940753653602E-4</v>
      </c>
    </row>
    <row r="1101" spans="2:27" x14ac:dyDescent="0.25">
      <c r="B1101" t="s">
        <v>1141</v>
      </c>
      <c r="C1101" t="s">
        <v>31</v>
      </c>
      <c r="D1101" s="2">
        <v>0.89751434326171797</v>
      </c>
      <c r="E1101" s="1">
        <v>3.9404926610586699E-6</v>
      </c>
      <c r="F1101">
        <v>4.6552548883482798E-4</v>
      </c>
      <c r="G1101">
        <v>5.5986607912927801E-4</v>
      </c>
      <c r="H1101">
        <v>5.2555715665221197E-3</v>
      </c>
      <c r="I1101">
        <v>5.4970397613942597E-3</v>
      </c>
      <c r="J1101">
        <v>2.7003057301044402E-2</v>
      </c>
      <c r="K1101">
        <v>0.89751434326171797</v>
      </c>
      <c r="L1101">
        <v>4.7473995946347696E-3</v>
      </c>
      <c r="M1101">
        <v>2.3880030494183302E-3</v>
      </c>
      <c r="N1101">
        <v>4.7333538532257002E-3</v>
      </c>
      <c r="O1101">
        <v>4.6290750615298696E-3</v>
      </c>
      <c r="P1101">
        <v>9.4721661880612304E-3</v>
      </c>
      <c r="Q1101">
        <v>3.7661402020603401E-3</v>
      </c>
      <c r="R1101">
        <v>4.92493761703372E-3</v>
      </c>
      <c r="S1101">
        <v>1.04324985295534E-2</v>
      </c>
      <c r="T1101">
        <v>1.3676638714969099E-2</v>
      </c>
      <c r="U1101">
        <v>1.4966705348342601E-3</v>
      </c>
      <c r="V1101">
        <v>9.9740736186504299E-4</v>
      </c>
      <c r="W1101">
        <v>1.33680331055074E-3</v>
      </c>
      <c r="X1101">
        <v>8.5308746201917497E-4</v>
      </c>
      <c r="Y1101">
        <v>2.0504767599049899E-4</v>
      </c>
      <c r="Z1101" s="1">
        <v>3.2221309083979502E-5</v>
      </c>
      <c r="AA1101" s="1">
        <v>9.2464324552565796E-6</v>
      </c>
    </row>
    <row r="1102" spans="2:27" x14ac:dyDescent="0.25">
      <c r="B1102" t="s">
        <v>1142</v>
      </c>
      <c r="C1102" t="s">
        <v>25</v>
      </c>
      <c r="D1102" s="2">
        <v>0.32267531752586298</v>
      </c>
      <c r="E1102" s="1">
        <v>9.2903355835005607E-6</v>
      </c>
      <c r="F1102">
        <v>8.5928700864314998E-3</v>
      </c>
      <c r="G1102">
        <v>2.3512197658419599E-2</v>
      </c>
      <c r="H1102">
        <v>0.32267531752586298</v>
      </c>
      <c r="I1102">
        <v>0.29470780491828902</v>
      </c>
      <c r="J1102">
        <v>6.15579709410667E-2</v>
      </c>
      <c r="K1102">
        <v>4.8883249983191403E-3</v>
      </c>
      <c r="L1102">
        <v>4.75907057989388E-4</v>
      </c>
      <c r="M1102">
        <v>1.7426224425435E-2</v>
      </c>
      <c r="N1102">
        <v>1.3022030703723399E-2</v>
      </c>
      <c r="O1102">
        <v>5.0072200596332501E-2</v>
      </c>
      <c r="P1102">
        <v>6.06245882809162E-2</v>
      </c>
      <c r="Q1102">
        <v>7.7657895162701598E-3</v>
      </c>
      <c r="R1102">
        <v>1.3649895787239E-2</v>
      </c>
      <c r="S1102">
        <v>1.57515369355678E-2</v>
      </c>
      <c r="T1102">
        <v>8.5340596735477406E-2</v>
      </c>
      <c r="U1102">
        <v>4.7649540938436898E-3</v>
      </c>
      <c r="V1102">
        <v>8.6866766214370693E-3</v>
      </c>
      <c r="W1102">
        <v>2.2150622680783198E-3</v>
      </c>
      <c r="X1102">
        <v>3.4887155052274401E-3</v>
      </c>
      <c r="Y1102">
        <v>5.0096819177269903E-4</v>
      </c>
      <c r="Z1102">
        <v>2.4786838912404998E-4</v>
      </c>
      <c r="AA1102" s="1">
        <v>2.3141548808780499E-5</v>
      </c>
    </row>
    <row r="1103" spans="2:27" x14ac:dyDescent="0.25">
      <c r="B1103" t="s">
        <v>1143</v>
      </c>
      <c r="C1103" t="s">
        <v>34</v>
      </c>
      <c r="D1103" s="2">
        <v>0.81863087415695102</v>
      </c>
      <c r="E1103" s="1">
        <v>6.3188067542796404E-6</v>
      </c>
      <c r="F1103">
        <v>2.5964069645851798E-3</v>
      </c>
      <c r="G1103">
        <v>3.4822229645214899E-4</v>
      </c>
      <c r="H1103">
        <v>3.9923295378684998E-2</v>
      </c>
      <c r="I1103">
        <v>9.6064088866114599E-3</v>
      </c>
      <c r="J1103">
        <v>0.81863087415695102</v>
      </c>
      <c r="K1103">
        <v>5.566684063524E-3</v>
      </c>
      <c r="L1103">
        <v>3.6108077620156098E-4</v>
      </c>
      <c r="M1103">
        <v>1.19681004434823E-2</v>
      </c>
      <c r="N1103">
        <v>1.3366069644689499E-2</v>
      </c>
      <c r="O1103">
        <v>2.0962096750736198E-2</v>
      </c>
      <c r="P1103">
        <v>2.0822247490286799E-2</v>
      </c>
      <c r="Q1103">
        <v>3.32482089288532E-3</v>
      </c>
      <c r="R1103">
        <v>5.0942315720021699E-3</v>
      </c>
      <c r="S1103">
        <v>6.9339144974946898E-3</v>
      </c>
      <c r="T1103">
        <v>3.2599378377199097E-2</v>
      </c>
      <c r="U1103">
        <v>1.62634789012372E-3</v>
      </c>
      <c r="V1103">
        <v>3.33297485485672E-3</v>
      </c>
      <c r="W1103">
        <v>1.82903185486793E-3</v>
      </c>
      <c r="X1103">
        <v>4.9792614299803896E-4</v>
      </c>
      <c r="Y1103">
        <v>4.7088559949770499E-4</v>
      </c>
      <c r="Z1103">
        <v>1.17482391942758E-4</v>
      </c>
      <c r="AA1103" s="1">
        <v>1.5135580724745499E-5</v>
      </c>
    </row>
    <row r="1104" spans="2:27" x14ac:dyDescent="0.25">
      <c r="B1104" t="s">
        <v>1144</v>
      </c>
      <c r="C1104" t="s">
        <v>29</v>
      </c>
      <c r="D1104" s="2">
        <v>0.14717000722885101</v>
      </c>
      <c r="E1104">
        <v>2.6429331046529098E-4</v>
      </c>
      <c r="F1104">
        <v>8.0388002097606603E-2</v>
      </c>
      <c r="G1104">
        <v>1.85441169887781E-2</v>
      </c>
      <c r="H1104">
        <v>0.121498748660087</v>
      </c>
      <c r="I1104">
        <v>3.3837392926216098E-2</v>
      </c>
      <c r="J1104">
        <v>8.7195105850696494E-2</v>
      </c>
      <c r="K1104">
        <v>1.6831004992127401E-2</v>
      </c>
      <c r="L1104">
        <v>3.8327754009514999E-3</v>
      </c>
      <c r="M1104">
        <v>1.3341072015464301E-2</v>
      </c>
      <c r="N1104">
        <v>5.41660599410533E-2</v>
      </c>
      <c r="O1104">
        <v>0.127533584833145</v>
      </c>
      <c r="P1104">
        <v>0.14717000722885101</v>
      </c>
      <c r="Q1104">
        <v>2.8838504105806299E-2</v>
      </c>
      <c r="R1104">
        <v>3.5090059041976901E-2</v>
      </c>
      <c r="S1104">
        <v>5.0129011273383997E-2</v>
      </c>
      <c r="T1104">
        <v>9.8964497447013799E-2</v>
      </c>
      <c r="U1104">
        <v>2.2659249603748301E-2</v>
      </c>
      <c r="V1104">
        <v>3.2644517719745601E-2</v>
      </c>
      <c r="W1104">
        <v>1.1647880077362E-2</v>
      </c>
      <c r="X1104">
        <v>7.21880514174699E-3</v>
      </c>
      <c r="Y1104">
        <v>5.31923165544867E-3</v>
      </c>
      <c r="Z1104">
        <v>2.3960180114954701E-3</v>
      </c>
      <c r="AA1104">
        <v>4.9009226495399995E-4</v>
      </c>
    </row>
    <row r="1105" spans="2:27" x14ac:dyDescent="0.25">
      <c r="B1105" t="s">
        <v>1145</v>
      </c>
      <c r="C1105" t="s">
        <v>30</v>
      </c>
      <c r="D1105" s="2">
        <v>0.75879156589508001</v>
      </c>
      <c r="E1105" s="1">
        <v>6.5673657445586202E-6</v>
      </c>
      <c r="F1105">
        <v>2.38863136619329E-2</v>
      </c>
      <c r="G1105">
        <v>1.5550975222140501E-3</v>
      </c>
      <c r="H1105">
        <v>4.0647353976964902E-2</v>
      </c>
      <c r="I1105">
        <v>8.4729315713047895E-3</v>
      </c>
      <c r="J1105">
        <v>1.36756347492337E-2</v>
      </c>
      <c r="K1105">
        <v>1.5043648891150899E-3</v>
      </c>
      <c r="L1105">
        <v>2.60023545706644E-4</v>
      </c>
      <c r="M1105">
        <v>4.0331291966140201E-3</v>
      </c>
      <c r="N1105">
        <v>0.75879156589508001</v>
      </c>
      <c r="O1105">
        <v>3.2948262989520999E-2</v>
      </c>
      <c r="P1105">
        <v>7.5265094637870705E-2</v>
      </c>
      <c r="Q1105">
        <v>1.65200105402618E-3</v>
      </c>
      <c r="R1105">
        <v>5.6220344267785497E-3</v>
      </c>
      <c r="S1105">
        <v>1.23864887282252E-2</v>
      </c>
      <c r="T1105">
        <v>1.00050596520304E-2</v>
      </c>
      <c r="U1105">
        <v>1.7938733799383001E-3</v>
      </c>
      <c r="V1105">
        <v>4.3685743585228903E-3</v>
      </c>
      <c r="W1105">
        <v>1.3059795601293399E-3</v>
      </c>
      <c r="X1105">
        <v>8.6903414921835E-4</v>
      </c>
      <c r="Y1105">
        <v>6.5450888359919104E-4</v>
      </c>
      <c r="Z1105">
        <v>2.72815959760919E-4</v>
      </c>
      <c r="AA1105" s="1">
        <v>2.3303638954530399E-5</v>
      </c>
    </row>
    <row r="1106" spans="2:27" x14ac:dyDescent="0.25">
      <c r="B1106" t="s">
        <v>1146</v>
      </c>
      <c r="C1106" t="s">
        <v>26</v>
      </c>
      <c r="D1106" s="2">
        <v>0.13840597867965601</v>
      </c>
      <c r="E1106">
        <v>9.9568604491650993E-4</v>
      </c>
      <c r="F1106">
        <v>7.1154266595840399E-2</v>
      </c>
      <c r="G1106">
        <v>2.0296774804592101E-2</v>
      </c>
      <c r="H1106">
        <v>6.6185802221298204E-2</v>
      </c>
      <c r="I1106">
        <v>3.2339740544557502E-2</v>
      </c>
      <c r="J1106">
        <v>3.9787672460079103E-2</v>
      </c>
      <c r="K1106">
        <v>1.4597374014556399E-2</v>
      </c>
      <c r="L1106">
        <v>1.21503677219152E-2</v>
      </c>
      <c r="M1106">
        <v>4.1479341685771901E-2</v>
      </c>
      <c r="N1106">
        <v>9.2070408165454795E-2</v>
      </c>
      <c r="O1106">
        <v>0.13840597867965601</v>
      </c>
      <c r="P1106">
        <v>0.107329912483692</v>
      </c>
      <c r="Q1106">
        <v>4.5034937560558298E-2</v>
      </c>
      <c r="R1106">
        <v>3.4901697188615799E-2</v>
      </c>
      <c r="S1106">
        <v>8.5476145148277199E-2</v>
      </c>
      <c r="T1106">
        <v>6.2047097831964403E-2</v>
      </c>
      <c r="U1106">
        <v>4.3789420276880202E-2</v>
      </c>
      <c r="V1106">
        <v>3.9879579097032498E-2</v>
      </c>
      <c r="W1106">
        <v>2.18435190618038E-2</v>
      </c>
      <c r="X1106">
        <v>1.26832015812397E-2</v>
      </c>
      <c r="Y1106">
        <v>1.0335958562791301E-2</v>
      </c>
      <c r="Z1106">
        <v>5.3713028319180003E-3</v>
      </c>
      <c r="AA1106">
        <v>1.8438763218000501E-3</v>
      </c>
    </row>
    <row r="1107" spans="2:27" x14ac:dyDescent="0.25">
      <c r="B1107" t="s">
        <v>1147</v>
      </c>
      <c r="C1107" t="s">
        <v>33</v>
      </c>
      <c r="D1107" s="2">
        <v>0.92970889806747403</v>
      </c>
      <c r="E1107" s="1">
        <v>1.44556594250389E-7</v>
      </c>
      <c r="F1107" s="1">
        <v>5.0195179937873002E-5</v>
      </c>
      <c r="G1107">
        <v>3.2581351115368301E-4</v>
      </c>
      <c r="H1107">
        <v>2.6025835424661602E-2</v>
      </c>
      <c r="I1107">
        <v>1.53556540608406E-2</v>
      </c>
      <c r="J1107">
        <v>1.08689311891794E-2</v>
      </c>
      <c r="K1107">
        <v>3.8613643846474501E-4</v>
      </c>
      <c r="L1107" s="1">
        <v>3.0523089662892703E-5</v>
      </c>
      <c r="M1107">
        <v>0.92970889806747403</v>
      </c>
      <c r="N1107">
        <v>2.5492941495031101E-3</v>
      </c>
      <c r="O1107">
        <v>2.7183291967958199E-3</v>
      </c>
      <c r="P1107">
        <v>2.7487985789775801E-3</v>
      </c>
      <c r="Q1107">
        <v>6.2757654814049602E-4</v>
      </c>
      <c r="R1107">
        <v>6.8250205367803498E-4</v>
      </c>
      <c r="S1107">
        <v>3.1441778410226098E-3</v>
      </c>
      <c r="T1107">
        <v>3.9451778866350599E-3</v>
      </c>
      <c r="U1107">
        <v>1.78279777173884E-4</v>
      </c>
      <c r="V1107">
        <v>2.35595623962581E-4</v>
      </c>
      <c r="W1107">
        <v>1.8869932682719E-4</v>
      </c>
      <c r="X1107">
        <v>1.9964748935308299E-4</v>
      </c>
      <c r="Y1107" s="1">
        <v>1.8701715816859999E-5</v>
      </c>
      <c r="Z1107" s="1">
        <v>1.0627236406435199E-5</v>
      </c>
      <c r="AA1107" s="1">
        <v>6.0867387219332095E-7</v>
      </c>
    </row>
    <row r="1108" spans="2:27" x14ac:dyDescent="0.25">
      <c r="B1108" t="s">
        <v>1148</v>
      </c>
      <c r="C1108" t="s">
        <v>27</v>
      </c>
      <c r="D1108" s="2">
        <v>0.99969589710235596</v>
      </c>
      <c r="E1108" s="1">
        <v>2.4325812631592602E-12</v>
      </c>
      <c r="F1108">
        <v>0.99969589710235596</v>
      </c>
      <c r="G1108" s="1">
        <v>3.5094495842713498E-7</v>
      </c>
      <c r="H1108" s="1">
        <v>7.3266887739009596E-6</v>
      </c>
      <c r="I1108" s="1">
        <v>5.1178074045310495E-7</v>
      </c>
      <c r="J1108" s="1">
        <v>8.3541526691988094E-6</v>
      </c>
      <c r="K1108" s="1">
        <v>7.1685576585878099E-8</v>
      </c>
      <c r="L1108" s="1">
        <v>2.1015008400127001E-8</v>
      </c>
      <c r="M1108" s="1">
        <v>1.99686667201604E-7</v>
      </c>
      <c r="N1108" s="1">
        <v>4.3836633267346702E-5</v>
      </c>
      <c r="O1108">
        <v>1.18501448014285E-4</v>
      </c>
      <c r="P1108" s="1">
        <v>6.0355498135322698E-5</v>
      </c>
      <c r="Q1108" s="1">
        <v>9.4747008461126804E-7</v>
      </c>
      <c r="R1108" s="1">
        <v>1.31503929878817E-6</v>
      </c>
      <c r="S1108" s="1">
        <v>3.51164599123876E-5</v>
      </c>
      <c r="T1108" s="1">
        <v>1.4222403478925099E-5</v>
      </c>
      <c r="U1108" s="1">
        <v>2.60328374679374E-6</v>
      </c>
      <c r="V1108" s="1">
        <v>1.0172604561375899E-5</v>
      </c>
      <c r="W1108" s="1">
        <v>3.0324665090120101E-7</v>
      </c>
      <c r="X1108" s="1">
        <v>1.8142108260121799E-8</v>
      </c>
      <c r="Y1108" s="1">
        <v>4.7881762554879897E-8</v>
      </c>
      <c r="Z1108" s="1">
        <v>3.3780442887376599E-9</v>
      </c>
      <c r="AA1108" s="1">
        <v>4.0451451216449899E-11</v>
      </c>
    </row>
    <row r="1109" spans="2:27" x14ac:dyDescent="0.25">
      <c r="B1109" t="s">
        <v>1149</v>
      </c>
      <c r="C1109" t="s">
        <v>28</v>
      </c>
      <c r="D1109" s="2">
        <v>0.94651460647582997</v>
      </c>
      <c r="E1109" s="1">
        <v>1.03041664090142E-8</v>
      </c>
      <c r="F1109" s="1">
        <v>3.1286286684917198E-5</v>
      </c>
      <c r="G1109">
        <v>0.94651460647582997</v>
      </c>
      <c r="H1109">
        <v>2.4710094556212401E-2</v>
      </c>
      <c r="I1109">
        <v>3.5687614581547602E-4</v>
      </c>
      <c r="J1109">
        <v>2.0226711058057801E-4</v>
      </c>
      <c r="K1109" s="1">
        <v>7.1633599873166504E-5</v>
      </c>
      <c r="L1109" s="1">
        <v>1.5603941392328099E-6</v>
      </c>
      <c r="M1109" s="1">
        <v>4.8369704018114101E-5</v>
      </c>
      <c r="N1109" s="1">
        <v>8.1987935118377195E-5</v>
      </c>
      <c r="O1109">
        <v>1.03395013138651E-3</v>
      </c>
      <c r="P1109">
        <v>2.1140622266102501E-4</v>
      </c>
      <c r="Q1109">
        <v>6.5674440702423399E-4</v>
      </c>
      <c r="R1109">
        <v>1.6424139903392599E-4</v>
      </c>
      <c r="S1109">
        <v>3.87091218726709E-4</v>
      </c>
      <c r="T1109">
        <v>2.4453338235616601E-2</v>
      </c>
      <c r="U1109">
        <v>7.4344978202134295E-4</v>
      </c>
      <c r="V1109">
        <v>2.0887273421976699E-4</v>
      </c>
      <c r="W1109" s="1">
        <v>7.0240712375380099E-5</v>
      </c>
      <c r="X1109" s="1">
        <v>4.8982543376041502E-5</v>
      </c>
      <c r="Y1109" s="1">
        <v>1.4447123248828501E-6</v>
      </c>
      <c r="Z1109" s="1">
        <v>1.40959650707372E-6</v>
      </c>
      <c r="AA1109" s="1">
        <v>1.27361605706255E-8</v>
      </c>
    </row>
    <row r="1110" spans="2:27" x14ac:dyDescent="0.25">
      <c r="B1110" t="s">
        <v>1150</v>
      </c>
      <c r="C1110" t="s">
        <v>28</v>
      </c>
      <c r="D1110" s="2">
        <v>0.97253012657165505</v>
      </c>
      <c r="E1110" s="1">
        <v>1.7324103956939299E-11</v>
      </c>
      <c r="F1110" s="1">
        <v>9.4265158168127496E-7</v>
      </c>
      <c r="G1110">
        <v>0.97253012657165505</v>
      </c>
      <c r="H1110">
        <v>2.1456463262438701E-2</v>
      </c>
      <c r="I1110" s="1">
        <v>3.1576950277667398E-5</v>
      </c>
      <c r="J1110" s="1">
        <v>1.3544859939429399E-5</v>
      </c>
      <c r="K1110" s="1">
        <v>1.80750964773324E-6</v>
      </c>
      <c r="L1110" s="1">
        <v>1.36221895985499E-8</v>
      </c>
      <c r="M1110" s="1">
        <v>4.6247187128756102E-6</v>
      </c>
      <c r="N1110" s="1">
        <v>4.89201420350582E-6</v>
      </c>
      <c r="O1110" s="1">
        <v>5.2347961172927103E-5</v>
      </c>
      <c r="P1110" s="1">
        <v>9.2020891315769404E-6</v>
      </c>
      <c r="Q1110" s="1">
        <v>2.47925490839406E-5</v>
      </c>
      <c r="R1110" s="1">
        <v>6.5373169491067503E-6</v>
      </c>
      <c r="S1110" s="1">
        <v>3.0606628570239903E-5</v>
      </c>
      <c r="T1110">
        <v>5.7939216494560198E-3</v>
      </c>
      <c r="U1110" s="1">
        <v>2.3695285563007901E-5</v>
      </c>
      <c r="V1110" s="1">
        <v>1.03785705505288E-5</v>
      </c>
      <c r="W1110" s="1">
        <v>2.5755612114153299E-6</v>
      </c>
      <c r="X1110" s="1">
        <v>1.86523470802058E-6</v>
      </c>
      <c r="Y1110" s="1">
        <v>1.1098762797701E-8</v>
      </c>
      <c r="Z1110" s="1">
        <v>1.73255187974064E-8</v>
      </c>
      <c r="AA1110" s="1">
        <v>1.9312433596763098E-11</v>
      </c>
    </row>
    <row r="1111" spans="2:27" x14ac:dyDescent="0.25">
      <c r="B1111" t="s">
        <v>1151</v>
      </c>
      <c r="C1111" t="s">
        <v>27</v>
      </c>
      <c r="D1111" s="2">
        <v>0.99994659423828103</v>
      </c>
      <c r="E1111" s="1">
        <v>7.8715237656463105E-15</v>
      </c>
      <c r="F1111">
        <v>0.99994659423828103</v>
      </c>
      <c r="G1111" s="1">
        <v>8.1419360142831399E-9</v>
      </c>
      <c r="H1111" s="1">
        <v>6.7633249045684299E-7</v>
      </c>
      <c r="I1111" s="1">
        <v>2.4591983560640001E-8</v>
      </c>
      <c r="J1111" s="1">
        <v>7.5620124562192295E-7</v>
      </c>
      <c r="K1111" s="1">
        <v>2.5947262116687799E-9</v>
      </c>
      <c r="L1111" s="1">
        <v>6.3107913339521805E-10</v>
      </c>
      <c r="M1111" s="1">
        <v>6.4842020641719897E-9</v>
      </c>
      <c r="N1111" s="1">
        <v>7.1473004936706199E-6</v>
      </c>
      <c r="O1111" s="1">
        <v>2.6532103220233599E-5</v>
      </c>
      <c r="P1111" s="1">
        <v>1.1103005817858501E-5</v>
      </c>
      <c r="Q1111" s="1">
        <v>4.9974154592291598E-8</v>
      </c>
      <c r="R1111" s="1">
        <v>9.3230369202501606E-8</v>
      </c>
      <c r="S1111" s="1">
        <v>4.3601453398878204E-6</v>
      </c>
      <c r="T1111" s="1">
        <v>1.3401040632743299E-6</v>
      </c>
      <c r="U1111" s="1">
        <v>1.8940076529361199E-7</v>
      </c>
      <c r="V1111" s="1">
        <v>1.0705507520469801E-6</v>
      </c>
      <c r="W1111" s="1">
        <v>1.41985836421554E-8</v>
      </c>
      <c r="X1111" s="1">
        <v>4.5955569905054E-10</v>
      </c>
      <c r="Y1111" s="1">
        <v>1.5794915375622E-9</v>
      </c>
      <c r="Z1111" s="1">
        <v>5.1677682966211297E-11</v>
      </c>
      <c r="AA1111" s="1">
        <v>2.9075518576983302E-13</v>
      </c>
    </row>
    <row r="1112" spans="2:27" x14ac:dyDescent="0.25">
      <c r="B1112" t="s">
        <v>1152</v>
      </c>
      <c r="C1112" t="s">
        <v>25</v>
      </c>
      <c r="D1112" s="2">
        <v>0.90727633237838701</v>
      </c>
      <c r="E1112" s="1">
        <v>1.83043823653861E-7</v>
      </c>
      <c r="F1112">
        <v>3.6867085145786399E-4</v>
      </c>
      <c r="G1112">
        <v>3.20793641731143E-3</v>
      </c>
      <c r="H1112">
        <v>0.90727633237838701</v>
      </c>
      <c r="I1112">
        <v>6.8553453311324102E-3</v>
      </c>
      <c r="J1112">
        <v>2.9010046273469901E-2</v>
      </c>
      <c r="K1112">
        <v>5.0058466149493998E-4</v>
      </c>
      <c r="L1112" s="1">
        <v>4.70206168756703E-6</v>
      </c>
      <c r="M1112">
        <v>1.93489890079945E-3</v>
      </c>
      <c r="N1112">
        <v>9.3680499121546693E-3</v>
      </c>
      <c r="O1112">
        <v>5.4010143503546697E-3</v>
      </c>
      <c r="P1112">
        <v>1.3233009725809E-2</v>
      </c>
      <c r="Q1112">
        <v>3.6886462476104498E-4</v>
      </c>
      <c r="R1112">
        <v>1.9343730527907599E-3</v>
      </c>
      <c r="S1112">
        <v>1.8255318282171999E-3</v>
      </c>
      <c r="T1112">
        <v>1.74496322870254E-2</v>
      </c>
      <c r="U1112">
        <v>1.68813159689307E-4</v>
      </c>
      <c r="V1112">
        <v>7.6916819671168902E-4</v>
      </c>
      <c r="W1112">
        <v>1.33355380967259E-4</v>
      </c>
      <c r="X1112">
        <v>1.46613849210552E-4</v>
      </c>
      <c r="Y1112" s="1">
        <v>2.76164773822529E-5</v>
      </c>
      <c r="Z1112" s="1">
        <v>1.49514453369192E-5</v>
      </c>
      <c r="AA1112" s="1">
        <v>3.8191652151908699E-7</v>
      </c>
    </row>
    <row r="1113" spans="2:27" x14ac:dyDescent="0.25">
      <c r="B1113" t="s">
        <v>1153</v>
      </c>
      <c r="C1113" t="s">
        <v>25</v>
      </c>
      <c r="D1113" s="2">
        <v>0.25342866778373702</v>
      </c>
      <c r="E1113">
        <v>2.9311748221516598E-4</v>
      </c>
      <c r="F1113">
        <v>4.7896254807710599E-2</v>
      </c>
      <c r="G1113">
        <v>5.3705994039773899E-2</v>
      </c>
      <c r="H1113">
        <v>0.25342866778373702</v>
      </c>
      <c r="I1113">
        <v>5.0956193357706001E-2</v>
      </c>
      <c r="J1113">
        <v>4.28934246301651E-2</v>
      </c>
      <c r="K1113">
        <v>1.4425934292376E-2</v>
      </c>
      <c r="L1113">
        <v>2.3954645730555001E-3</v>
      </c>
      <c r="M1113">
        <v>1.2614645995199601E-2</v>
      </c>
      <c r="N1113">
        <v>4.63082455098629E-2</v>
      </c>
      <c r="O1113">
        <v>0.10386539995670301</v>
      </c>
      <c r="P1113">
        <v>0.111196286976337</v>
      </c>
      <c r="Q1113">
        <v>1.4935488812625399E-2</v>
      </c>
      <c r="R1113">
        <v>3.7804141640663098E-2</v>
      </c>
      <c r="S1113">
        <v>3.1231576576828901E-2</v>
      </c>
      <c r="T1113">
        <v>0.10285946726799</v>
      </c>
      <c r="U1113">
        <v>1.46558489650487E-2</v>
      </c>
      <c r="V1113">
        <v>3.3022969961166299E-2</v>
      </c>
      <c r="W1113">
        <v>9.4732455909252097E-3</v>
      </c>
      <c r="X1113">
        <v>8.3451382815837808E-3</v>
      </c>
      <c r="Y1113">
        <v>3.8428814150393001E-3</v>
      </c>
      <c r="Z1113">
        <v>3.41381831094622E-3</v>
      </c>
      <c r="AA1113">
        <v>4.3574153096415102E-4</v>
      </c>
    </row>
    <row r="1114" spans="2:27" x14ac:dyDescent="0.25">
      <c r="B1114" t="s">
        <v>1154</v>
      </c>
      <c r="C1114" t="s">
        <v>27</v>
      </c>
      <c r="D1114" s="2">
        <v>0.98583173751830999</v>
      </c>
      <c r="E1114" s="1">
        <v>5.2654751669933797E-9</v>
      </c>
      <c r="F1114">
        <v>0.98583173751830999</v>
      </c>
      <c r="G1114" s="1">
        <v>1.9799485016846999E-5</v>
      </c>
      <c r="H1114">
        <v>5.6922074873000297E-4</v>
      </c>
      <c r="I1114">
        <v>1.10276050691027E-4</v>
      </c>
      <c r="J1114">
        <v>7.1278278483077797E-4</v>
      </c>
      <c r="K1114" s="1">
        <v>9.6056828624568795E-6</v>
      </c>
      <c r="L1114" s="1">
        <v>3.03598449136188E-6</v>
      </c>
      <c r="M1114" s="1">
        <v>2.8808517527068E-5</v>
      </c>
      <c r="N1114">
        <v>1.876299851574E-3</v>
      </c>
      <c r="O1114">
        <v>5.2832271903753203E-3</v>
      </c>
      <c r="P1114">
        <v>2.8548778500407899E-3</v>
      </c>
      <c r="Q1114" s="1">
        <v>7.2211565566249097E-5</v>
      </c>
      <c r="R1114">
        <v>1.19321361125912E-4</v>
      </c>
      <c r="S1114">
        <v>1.2407411122694601E-3</v>
      </c>
      <c r="T1114">
        <v>6.82306126691401E-4</v>
      </c>
      <c r="U1114">
        <v>1.21681616292335E-4</v>
      </c>
      <c r="V1114">
        <v>4.20404510805383E-4</v>
      </c>
      <c r="W1114" s="1">
        <v>2.9261656891321699E-5</v>
      </c>
      <c r="X1114" s="1">
        <v>5.1714114306378102E-6</v>
      </c>
      <c r="Y1114" s="1">
        <v>8.03631883172784E-6</v>
      </c>
      <c r="Z1114" s="1">
        <v>9.86718646345252E-7</v>
      </c>
      <c r="AA1114" s="1">
        <v>4.8188326218223599E-8</v>
      </c>
    </row>
    <row r="1115" spans="2:27" x14ac:dyDescent="0.25">
      <c r="B1115" t="s">
        <v>1155</v>
      </c>
      <c r="C1115" t="s">
        <v>28</v>
      </c>
      <c r="D1115" s="2">
        <v>0.99360460042953402</v>
      </c>
      <c r="E1115" s="1">
        <v>2.12207378405548E-12</v>
      </c>
      <c r="F1115" s="1">
        <v>3.2874174848984599E-7</v>
      </c>
      <c r="G1115">
        <v>0.99360460042953402</v>
      </c>
      <c r="H1115">
        <v>3.4168385900557002E-3</v>
      </c>
      <c r="I1115" s="1">
        <v>1.7972868135984699E-6</v>
      </c>
      <c r="J1115" s="1">
        <v>1.7850017002274299E-6</v>
      </c>
      <c r="K1115" s="1">
        <v>5.4081544931250296E-7</v>
      </c>
      <c r="L1115" s="1">
        <v>4.8848980416238398E-10</v>
      </c>
      <c r="M1115" s="1">
        <v>1.8003102297825501E-7</v>
      </c>
      <c r="N1115" s="1">
        <v>1.4189032526701299E-6</v>
      </c>
      <c r="O1115" s="1">
        <v>6.3842890085652403E-6</v>
      </c>
      <c r="P1115" s="1">
        <v>1.48162439472798E-6</v>
      </c>
      <c r="Q1115" s="1">
        <v>3.0468675049632999E-6</v>
      </c>
      <c r="R1115" s="1">
        <v>9.3691613756163797E-7</v>
      </c>
      <c r="S1115" s="1">
        <v>4.0805161916068696E-6</v>
      </c>
      <c r="T1115">
        <v>2.9519556555896902E-3</v>
      </c>
      <c r="U1115" s="1">
        <v>2.71944668384094E-6</v>
      </c>
      <c r="V1115" s="1">
        <v>1.4129941519058701E-6</v>
      </c>
      <c r="W1115" s="1">
        <v>3.2355188750443599E-7</v>
      </c>
      <c r="X1115" s="1">
        <v>2.6430311095282298E-7</v>
      </c>
      <c r="Y1115" s="1">
        <v>1.44095557708112E-9</v>
      </c>
      <c r="Z1115" s="1">
        <v>2.9049647132239798E-9</v>
      </c>
      <c r="AA1115" s="1">
        <v>2.4484342504849099E-12</v>
      </c>
    </row>
    <row r="1116" spans="2:27" x14ac:dyDescent="0.25">
      <c r="B1116" t="s">
        <v>1156</v>
      </c>
      <c r="C1116" t="s">
        <v>25</v>
      </c>
      <c r="D1116" s="2">
        <v>0.14051435887813499</v>
      </c>
      <c r="E1116">
        <v>1.9528962438926101E-3</v>
      </c>
      <c r="F1116">
        <v>4.34467233717441E-2</v>
      </c>
      <c r="G1116">
        <v>4.5311950147151898E-2</v>
      </c>
      <c r="H1116">
        <v>0.14051435887813499</v>
      </c>
      <c r="I1116">
        <v>6.9632105529308305E-2</v>
      </c>
      <c r="J1116">
        <v>8.2992345094680703E-2</v>
      </c>
      <c r="K1116">
        <v>3.1473625451326301E-2</v>
      </c>
      <c r="L1116">
        <v>8.5993465036153793E-3</v>
      </c>
      <c r="M1116">
        <v>4.61219400167465E-2</v>
      </c>
      <c r="N1116">
        <v>5.14113791286945E-2</v>
      </c>
      <c r="O1116">
        <v>7.0518657565116799E-2</v>
      </c>
      <c r="P1116">
        <v>7.9875104129314395E-2</v>
      </c>
      <c r="Q1116">
        <v>2.81396955251693E-2</v>
      </c>
      <c r="R1116">
        <v>4.0780268609523697E-2</v>
      </c>
      <c r="S1116">
        <v>5.0692416727542801E-2</v>
      </c>
      <c r="T1116">
        <v>9.2458494007587405E-2</v>
      </c>
      <c r="U1116">
        <v>2.2353863343596399E-2</v>
      </c>
      <c r="V1116">
        <v>3.2000854611396699E-2</v>
      </c>
      <c r="W1116">
        <v>2.0697321742773001E-2</v>
      </c>
      <c r="X1116">
        <v>1.95947811007499E-2</v>
      </c>
      <c r="Y1116">
        <v>1.0756762698292699E-2</v>
      </c>
      <c r="Z1116">
        <v>7.9800607636570896E-3</v>
      </c>
      <c r="AA1116">
        <v>2.6950789615511799E-3</v>
      </c>
    </row>
    <row r="1117" spans="2:27" x14ac:dyDescent="0.25">
      <c r="B1117" t="s">
        <v>1157</v>
      </c>
      <c r="C1117" t="s">
        <v>36</v>
      </c>
      <c r="D1117" s="2">
        <v>0.10822121053934</v>
      </c>
      <c r="E1117">
        <v>9.7578612621873595E-4</v>
      </c>
      <c r="F1117">
        <v>2.64173820614814E-2</v>
      </c>
      <c r="G1117">
        <v>2.32816711068153E-2</v>
      </c>
      <c r="H1117">
        <v>9.2667922377586295E-2</v>
      </c>
      <c r="I1117">
        <v>8.7832063436508095E-2</v>
      </c>
      <c r="J1117">
        <v>7.0351660251617404E-2</v>
      </c>
      <c r="K1117">
        <v>3.6295589059591203E-2</v>
      </c>
      <c r="L1117">
        <v>9.2694992199540104E-3</v>
      </c>
      <c r="M1117">
        <v>2.92910318821668E-2</v>
      </c>
      <c r="N1117">
        <v>4.5647934079170199E-2</v>
      </c>
      <c r="O1117">
        <v>0.10474306344985899</v>
      </c>
      <c r="P1117">
        <v>0.102253764867782</v>
      </c>
      <c r="Q1117">
        <v>5.1271867007017101E-2</v>
      </c>
      <c r="R1117">
        <v>4.1935514658689499E-2</v>
      </c>
      <c r="S1117">
        <v>5.0758615136146497E-2</v>
      </c>
      <c r="T1117">
        <v>0.10822121053934</v>
      </c>
      <c r="U1117">
        <v>3.4011512994766201E-2</v>
      </c>
      <c r="V1117">
        <v>3.5890396684408098E-2</v>
      </c>
      <c r="W1117">
        <v>1.7913635820150299E-2</v>
      </c>
      <c r="X1117">
        <v>1.6540428623557001E-2</v>
      </c>
      <c r="Y1117">
        <v>8.1582991406321508E-3</v>
      </c>
      <c r="Z1117">
        <v>4.6038753353059196E-3</v>
      </c>
      <c r="AA1117">
        <v>1.6673351638019E-3</v>
      </c>
    </row>
    <row r="1118" spans="2:27" x14ac:dyDescent="0.25">
      <c r="B1118" t="s">
        <v>1158</v>
      </c>
      <c r="C1118" t="s">
        <v>32</v>
      </c>
      <c r="D1118" s="2">
        <v>0.99130439758300704</v>
      </c>
      <c r="E1118" s="1">
        <v>7.9498069238681503E-10</v>
      </c>
      <c r="F1118">
        <v>3.7042194162495402E-4</v>
      </c>
      <c r="G1118" s="1">
        <v>1.8393717255094001E-5</v>
      </c>
      <c r="H1118" s="1">
        <v>9.0749963419511901E-5</v>
      </c>
      <c r="I1118">
        <v>7.8511523315682996E-4</v>
      </c>
      <c r="J1118">
        <v>2.47426389250904E-4</v>
      </c>
      <c r="K1118" s="1">
        <v>5.8025718317367103E-5</v>
      </c>
      <c r="L1118">
        <v>0.99130439758300704</v>
      </c>
      <c r="M1118">
        <v>1.0659675172064401E-4</v>
      </c>
      <c r="N1118">
        <v>2.1232962899375699E-4</v>
      </c>
      <c r="O1118">
        <v>4.51467791572213E-3</v>
      </c>
      <c r="P1118" s="1">
        <v>8.1489291915204295E-5</v>
      </c>
      <c r="Q1118" s="1">
        <v>6.4662708609830493E-5</v>
      </c>
      <c r="R1118">
        <v>2.06964672543108E-4</v>
      </c>
      <c r="S1118">
        <v>8.7972730398178101E-4</v>
      </c>
      <c r="T1118">
        <v>2.0375811436679201E-4</v>
      </c>
      <c r="U1118">
        <v>6.7008164478465904E-4</v>
      </c>
      <c r="V1118">
        <v>1.0859307803912E-4</v>
      </c>
      <c r="W1118" s="1">
        <v>6.7917782871518203E-5</v>
      </c>
      <c r="X1118" s="1">
        <v>4.4415864977054298E-6</v>
      </c>
      <c r="Y1118" s="1">
        <v>4.2585220398905196E-6</v>
      </c>
      <c r="Z1118" s="1">
        <v>5.2242171477701003E-8</v>
      </c>
      <c r="AA1118" s="1">
        <v>3.7616625370162596E-9</v>
      </c>
    </row>
    <row r="1119" spans="2:27" x14ac:dyDescent="0.25">
      <c r="B1119" t="s">
        <v>1159</v>
      </c>
      <c r="C1119" t="s">
        <v>30</v>
      </c>
      <c r="D1119" s="2">
        <v>0.95300680398940996</v>
      </c>
      <c r="E1119" s="1">
        <v>7.0404530561063396E-7</v>
      </c>
      <c r="F1119">
        <v>4.7175590880215099E-3</v>
      </c>
      <c r="G1119">
        <v>3.8477111957035899E-4</v>
      </c>
      <c r="H1119">
        <v>7.4709174223244103E-3</v>
      </c>
      <c r="I1119">
        <v>1.0792545508593299E-3</v>
      </c>
      <c r="J1119">
        <v>3.8787822704762199E-3</v>
      </c>
      <c r="K1119">
        <v>2.7735199546441398E-4</v>
      </c>
      <c r="L1119" s="1">
        <v>6.5340405853930807E-5</v>
      </c>
      <c r="M1119">
        <v>1.1189680080860799E-3</v>
      </c>
      <c r="N1119">
        <v>0.95300680398940996</v>
      </c>
      <c r="O1119">
        <v>7.7254972420632796E-3</v>
      </c>
      <c r="P1119">
        <v>1.19483452290296E-2</v>
      </c>
      <c r="Q1119">
        <v>4.0417202399112197E-4</v>
      </c>
      <c r="R1119">
        <v>7.5620395364239801E-4</v>
      </c>
      <c r="S1119">
        <v>3.1179881189018401E-3</v>
      </c>
      <c r="T1119">
        <v>2.0475361961871299E-3</v>
      </c>
      <c r="U1119">
        <v>4.6012175153009501E-4</v>
      </c>
      <c r="V1119">
        <v>7.8200147254392505E-4</v>
      </c>
      <c r="W1119">
        <v>4.1774651617742999E-4</v>
      </c>
      <c r="X1119">
        <v>1.4387391274794901E-4</v>
      </c>
      <c r="Y1119">
        <v>1.4878039655741299E-4</v>
      </c>
      <c r="Z1119" s="1">
        <v>4.4592805352294797E-5</v>
      </c>
      <c r="AA1119" s="1">
        <v>2.7766350285673899E-6</v>
      </c>
    </row>
    <row r="1120" spans="2:27" x14ac:dyDescent="0.25">
      <c r="B1120" t="s">
        <v>1160</v>
      </c>
      <c r="C1120" t="s">
        <v>27</v>
      </c>
      <c r="D1120" s="2">
        <v>0.96331876516342096</v>
      </c>
      <c r="E1120" s="1">
        <v>4.00572055525572E-8</v>
      </c>
      <c r="F1120">
        <v>0.96331876516342096</v>
      </c>
      <c r="G1120" s="1">
        <v>9.7228243248537101E-5</v>
      </c>
      <c r="H1120">
        <v>2.0004124380648101E-3</v>
      </c>
      <c r="I1120">
        <v>4.0494988206773899E-4</v>
      </c>
      <c r="J1120">
        <v>2.4235954042524099E-3</v>
      </c>
      <c r="K1120" s="1">
        <v>4.5071712520439103E-5</v>
      </c>
      <c r="L1120" s="1">
        <v>1.5132866792555401E-5</v>
      </c>
      <c r="M1120">
        <v>1.5465581964235701E-4</v>
      </c>
      <c r="N1120">
        <v>4.6119289472699096E-3</v>
      </c>
      <c r="O1120">
        <v>1.19477706030011E-2</v>
      </c>
      <c r="P1120">
        <v>6.5427222289144897E-3</v>
      </c>
      <c r="Q1120">
        <v>2.7223565848544202E-4</v>
      </c>
      <c r="R1120">
        <v>4.2281518108211398E-4</v>
      </c>
      <c r="S1120">
        <v>3.5731198731809798E-3</v>
      </c>
      <c r="T1120">
        <v>2.43422761559486E-3</v>
      </c>
      <c r="U1120">
        <v>4.0673569310456498E-4</v>
      </c>
      <c r="V1120">
        <v>1.14380125887691E-3</v>
      </c>
      <c r="W1120">
        <v>1.2062792666256401E-4</v>
      </c>
      <c r="X1120" s="1">
        <v>2.5610135708120601E-5</v>
      </c>
      <c r="Y1120" s="1">
        <v>3.3159303711727201E-5</v>
      </c>
      <c r="Z1120" s="1">
        <v>5.0226658458996098E-6</v>
      </c>
      <c r="AA1120" s="1">
        <v>2.6796428187481001E-7</v>
      </c>
    </row>
    <row r="1121" spans="2:27" x14ac:dyDescent="0.25">
      <c r="B1121" t="s">
        <v>1161</v>
      </c>
      <c r="C1121" t="s">
        <v>33</v>
      </c>
      <c r="D1121" s="2">
        <v>0.329194396734237</v>
      </c>
      <c r="E1121" s="1">
        <v>1.2181487818452199E-6</v>
      </c>
      <c r="F1121">
        <v>2.5168398860841898E-3</v>
      </c>
      <c r="G1121">
        <v>7.0865690940991001E-4</v>
      </c>
      <c r="H1121">
        <v>0.12856480479240401</v>
      </c>
      <c r="I1121">
        <v>2.5708161294460199E-2</v>
      </c>
      <c r="J1121">
        <v>0.24820664525031999</v>
      </c>
      <c r="K1121">
        <v>1.2885008472949199E-3</v>
      </c>
      <c r="L1121">
        <v>2.2581720259040499E-4</v>
      </c>
      <c r="M1121">
        <v>0.329194396734237</v>
      </c>
      <c r="N1121">
        <v>0.113004446029663</v>
      </c>
      <c r="O1121">
        <v>4.8420514911413103E-2</v>
      </c>
      <c r="P1121">
        <v>3.9818774908781003E-2</v>
      </c>
      <c r="Q1121">
        <v>3.7959029432386099E-3</v>
      </c>
      <c r="R1121">
        <v>5.9003038331866204E-3</v>
      </c>
      <c r="S1121">
        <v>2.1199639886617602E-2</v>
      </c>
      <c r="T1121">
        <v>2.3933896794915199E-2</v>
      </c>
      <c r="U1121">
        <v>1.85936386696994E-3</v>
      </c>
      <c r="V1121">
        <v>2.9578569810837499E-3</v>
      </c>
      <c r="W1121">
        <v>1.68768514413386E-3</v>
      </c>
      <c r="X1121">
        <v>6.3161237630993095E-4</v>
      </c>
      <c r="Y1121">
        <v>2.8540918719954702E-4</v>
      </c>
      <c r="Z1121" s="1">
        <v>8.4205552411731305E-5</v>
      </c>
      <c r="AA1121" s="1">
        <v>5.3061676226206996E-6</v>
      </c>
    </row>
    <row r="1122" spans="2:27" x14ac:dyDescent="0.25">
      <c r="B1122" t="s">
        <v>1162</v>
      </c>
      <c r="C1122" t="s">
        <v>34</v>
      </c>
      <c r="D1122" s="2">
        <v>0.63785314559936501</v>
      </c>
      <c r="E1122" s="1">
        <v>1.5784915376571E-5</v>
      </c>
      <c r="F1122">
        <v>8.6898840963840398E-3</v>
      </c>
      <c r="G1122">
        <v>7.6262687798589403E-4</v>
      </c>
      <c r="H1122">
        <v>0.14024239778518599</v>
      </c>
      <c r="I1122">
        <v>9.2358896508812904E-3</v>
      </c>
      <c r="J1122">
        <v>0.63785314559936501</v>
      </c>
      <c r="K1122">
        <v>7.7639706432819297E-3</v>
      </c>
      <c r="L1122">
        <v>2.6933447225019298E-4</v>
      </c>
      <c r="M1122">
        <v>1.1257703416049401E-2</v>
      </c>
      <c r="N1122">
        <v>3.6176063120365101E-2</v>
      </c>
      <c r="O1122">
        <v>2.8737120330333699E-2</v>
      </c>
      <c r="P1122">
        <v>4.9799058586359003E-2</v>
      </c>
      <c r="Q1122">
        <v>3.2546906732022702E-3</v>
      </c>
      <c r="R1122">
        <v>9.5612974837422302E-3</v>
      </c>
      <c r="S1122">
        <v>1.14014642313122E-2</v>
      </c>
      <c r="T1122">
        <v>3.37432958185672E-2</v>
      </c>
      <c r="U1122">
        <v>1.29436235874891E-3</v>
      </c>
      <c r="V1122">
        <v>5.6062806397676399E-3</v>
      </c>
      <c r="W1122">
        <v>2.2347497288137601E-3</v>
      </c>
      <c r="X1122">
        <v>9.0476305922493295E-4</v>
      </c>
      <c r="Y1122">
        <v>8.7691220687702298E-4</v>
      </c>
      <c r="Z1122">
        <v>2.82381399301812E-4</v>
      </c>
      <c r="AA1122" s="1">
        <v>3.6741999792866402E-5</v>
      </c>
    </row>
    <row r="1123" spans="2:27" x14ac:dyDescent="0.25">
      <c r="B1123" t="s">
        <v>1163</v>
      </c>
      <c r="C1123" t="s">
        <v>27</v>
      </c>
      <c r="D1123" s="2">
        <v>0.99990344047546298</v>
      </c>
      <c r="E1123" s="1">
        <v>1.48452905242117E-13</v>
      </c>
      <c r="F1123">
        <v>0.99990344047546298</v>
      </c>
      <c r="G1123" s="1">
        <v>2.82143943763912E-8</v>
      </c>
      <c r="H1123" s="1">
        <v>1.1341286381139001E-6</v>
      </c>
      <c r="I1123" s="1">
        <v>1.44269151292064E-7</v>
      </c>
      <c r="J1123" s="1">
        <v>1.88048090876691E-6</v>
      </c>
      <c r="K1123" s="1">
        <v>8.5535232230426994E-9</v>
      </c>
      <c r="L1123" s="1">
        <v>3.4330727149978202E-9</v>
      </c>
      <c r="M1123" s="1">
        <v>6.3600197108826198E-8</v>
      </c>
      <c r="N1123" s="1">
        <v>2.15736108657438E-5</v>
      </c>
      <c r="O1123" s="1">
        <v>3.7446130590979003E-5</v>
      </c>
      <c r="P1123" s="1">
        <v>1.9020531908608898E-5</v>
      </c>
      <c r="Q1123" s="1">
        <v>1.89021434948699E-7</v>
      </c>
      <c r="R1123" s="1">
        <v>1.9670794415560501E-7</v>
      </c>
      <c r="S1123" s="1">
        <v>9.66732568485895E-6</v>
      </c>
      <c r="T1123" s="1">
        <v>2.0468744423851599E-6</v>
      </c>
      <c r="U1123" s="1">
        <v>5.54776534045231E-7</v>
      </c>
      <c r="V1123" s="1">
        <v>2.5482534056209201E-6</v>
      </c>
      <c r="W1123" s="1">
        <v>5.9125163431872299E-8</v>
      </c>
      <c r="X1123" s="1">
        <v>3.4236824486555402E-9</v>
      </c>
      <c r="Y1123" s="1">
        <v>7.9576585321206006E-9</v>
      </c>
      <c r="Z1123" s="1">
        <v>3.8656594592012502E-10</v>
      </c>
      <c r="AA1123" s="1">
        <v>5.2294037156119799E-12</v>
      </c>
    </row>
    <row r="1124" spans="2:27" x14ac:dyDescent="0.25">
      <c r="B1124" t="s">
        <v>1164</v>
      </c>
      <c r="C1124" t="s">
        <v>27</v>
      </c>
      <c r="D1124" s="2">
        <v>0.95317757129669101</v>
      </c>
      <c r="E1124" s="1">
        <v>1.5811546916211201E-7</v>
      </c>
      <c r="F1124">
        <v>0.95317757129669101</v>
      </c>
      <c r="G1124">
        <v>2.5599985383450898E-4</v>
      </c>
      <c r="H1124">
        <v>3.0886030290275799E-3</v>
      </c>
      <c r="I1124">
        <v>2.4301852681674001E-4</v>
      </c>
      <c r="J1124">
        <v>2.5212841574102601E-3</v>
      </c>
      <c r="K1124">
        <v>1.03915976069401E-4</v>
      </c>
      <c r="L1124" s="1">
        <v>2.19408175325952E-5</v>
      </c>
      <c r="M1124">
        <v>1.19861644634511E-4</v>
      </c>
      <c r="N1124">
        <v>7.8471545130014402E-3</v>
      </c>
      <c r="O1124">
        <v>1.10157737508416E-2</v>
      </c>
      <c r="P1124">
        <v>9.1181760653853399E-3</v>
      </c>
      <c r="Q1124">
        <v>4.9360602861270298E-4</v>
      </c>
      <c r="R1124">
        <v>7.8909512376412695E-4</v>
      </c>
      <c r="S1124">
        <v>4.8282714560627903E-3</v>
      </c>
      <c r="T1124">
        <v>3.5282843746244899E-3</v>
      </c>
      <c r="U1124">
        <v>8.12414451502263E-4</v>
      </c>
      <c r="V1124">
        <v>1.6904597869142801E-3</v>
      </c>
      <c r="W1124">
        <v>2.2260940750129499E-4</v>
      </c>
      <c r="X1124" s="1">
        <v>3.9422877307515503E-5</v>
      </c>
      <c r="Y1124" s="1">
        <v>6.7799577664118206E-5</v>
      </c>
      <c r="Z1124" s="1">
        <v>1.3836963262292501E-5</v>
      </c>
      <c r="AA1124" s="1">
        <v>7.86314046763436E-7</v>
      </c>
    </row>
    <row r="1125" spans="2:27" x14ac:dyDescent="0.25">
      <c r="B1125" t="s">
        <v>1165</v>
      </c>
      <c r="C1125" t="s">
        <v>25</v>
      </c>
      <c r="D1125" s="2">
        <v>0.80536973476409901</v>
      </c>
      <c r="E1125" s="1">
        <v>1.26118156913435E-5</v>
      </c>
      <c r="F1125">
        <v>2.2845435887575102E-3</v>
      </c>
      <c r="G1125">
        <v>1.95642970502376E-2</v>
      </c>
      <c r="H1125">
        <v>0.80536973476409901</v>
      </c>
      <c r="I1125">
        <v>9.8302513360977103E-3</v>
      </c>
      <c r="J1125">
        <v>1.42202777788043E-2</v>
      </c>
      <c r="K1125">
        <v>2.5156356859952198E-3</v>
      </c>
      <c r="L1125" s="1">
        <v>9.1440670075826306E-5</v>
      </c>
      <c r="M1125">
        <v>3.12949810177087E-3</v>
      </c>
      <c r="N1125">
        <v>7.2560906410217198E-3</v>
      </c>
      <c r="O1125">
        <v>2.32101585716009E-2</v>
      </c>
      <c r="P1125">
        <v>3.6561381071805898E-2</v>
      </c>
      <c r="Q1125">
        <v>2.64974031597375E-3</v>
      </c>
      <c r="R1125">
        <v>1.02618215605616E-2</v>
      </c>
      <c r="S1125">
        <v>5.3720911964774097E-3</v>
      </c>
      <c r="T1125">
        <v>4.6865377575158997E-2</v>
      </c>
      <c r="U1125">
        <v>2.0170132629573302E-3</v>
      </c>
      <c r="V1125">
        <v>6.0206702910363596E-3</v>
      </c>
      <c r="W1125">
        <v>1.09310774132609E-3</v>
      </c>
      <c r="X1125">
        <v>1.0714539093896699E-3</v>
      </c>
      <c r="Y1125">
        <v>2.8275110526010302E-4</v>
      </c>
      <c r="Z1125">
        <v>3.0384436831809499E-4</v>
      </c>
      <c r="AA1125" s="1">
        <v>1.6096950275823399E-5</v>
      </c>
    </row>
    <row r="1126" spans="2:27" x14ac:dyDescent="0.25">
      <c r="B1126" t="s">
        <v>1166</v>
      </c>
      <c r="C1126" t="s">
        <v>26</v>
      </c>
      <c r="D1126" s="2">
        <v>0.169144362211227</v>
      </c>
      <c r="E1126">
        <v>4.66759142000228E-4</v>
      </c>
      <c r="F1126">
        <v>0.13864314556121801</v>
      </c>
      <c r="G1126">
        <v>8.5235992446541699E-3</v>
      </c>
      <c r="H1126">
        <v>4.04679700732231E-2</v>
      </c>
      <c r="I1126">
        <v>1.72424595803022E-2</v>
      </c>
      <c r="J1126">
        <v>2.6334017515182401E-2</v>
      </c>
      <c r="K1126">
        <v>9.69933718442916E-3</v>
      </c>
      <c r="L1126">
        <v>1.0195399634539999E-2</v>
      </c>
      <c r="M1126">
        <v>2.1913291886448801E-2</v>
      </c>
      <c r="N1126">
        <v>5.92321120202541E-2</v>
      </c>
      <c r="O1126">
        <v>0.169144362211227</v>
      </c>
      <c r="P1126">
        <v>0.11844377964735001</v>
      </c>
      <c r="Q1126">
        <v>4.2475961148738799E-2</v>
      </c>
      <c r="R1126">
        <v>3.4248556941747603E-2</v>
      </c>
      <c r="S1126">
        <v>0.115740329027175</v>
      </c>
      <c r="T1126">
        <v>5.1166262477636303E-2</v>
      </c>
      <c r="U1126">
        <v>6.1379831284284501E-2</v>
      </c>
      <c r="V1126">
        <v>3.7127330899238503E-2</v>
      </c>
      <c r="W1126">
        <v>1.70979332178831E-2</v>
      </c>
      <c r="X1126">
        <v>7.6181953772902402E-3</v>
      </c>
      <c r="Y1126">
        <v>8.6671533063053998E-3</v>
      </c>
      <c r="Z1126">
        <v>3.0847762245684801E-3</v>
      </c>
      <c r="AA1126">
        <v>1.08732876833528E-3</v>
      </c>
    </row>
    <row r="1127" spans="2:27" x14ac:dyDescent="0.25">
      <c r="B1127" t="s">
        <v>1167</v>
      </c>
      <c r="C1127" t="s">
        <v>37</v>
      </c>
      <c r="D1127" s="2">
        <v>0.27301141619682301</v>
      </c>
      <c r="E1127">
        <v>3.2692283275537101E-4</v>
      </c>
      <c r="F1127">
        <v>1.9271224737167299E-2</v>
      </c>
      <c r="G1127">
        <v>1.6511257737874901E-2</v>
      </c>
      <c r="H1127">
        <v>1.97835825383663E-2</v>
      </c>
      <c r="I1127">
        <v>1.44559238106012E-2</v>
      </c>
      <c r="J1127">
        <v>2.04717740416526E-2</v>
      </c>
      <c r="K1127">
        <v>9.6344333142042108E-3</v>
      </c>
      <c r="L1127">
        <v>7.2226338088512403E-3</v>
      </c>
      <c r="M1127">
        <v>1.8224107101559601E-2</v>
      </c>
      <c r="N1127">
        <v>1.3470200821757299E-2</v>
      </c>
      <c r="O1127">
        <v>0.117016240954399</v>
      </c>
      <c r="P1127">
        <v>3.7929672747850397E-2</v>
      </c>
      <c r="Q1127">
        <v>0.217839404940605</v>
      </c>
      <c r="R1127">
        <v>1.73836424946784E-2</v>
      </c>
      <c r="S1127">
        <v>4.3408662080764701E-2</v>
      </c>
      <c r="T1127">
        <v>5.8355867862701402E-2</v>
      </c>
      <c r="U1127">
        <v>0.27301141619682301</v>
      </c>
      <c r="V1127">
        <v>5.2459541708230903E-2</v>
      </c>
      <c r="W1127">
        <v>2.8808664530515601E-2</v>
      </c>
      <c r="X1127">
        <v>6.8493722938001104E-3</v>
      </c>
      <c r="Y1127">
        <v>5.3897546604275703E-3</v>
      </c>
      <c r="Z1127">
        <v>1.5763647388666801E-3</v>
      </c>
      <c r="AA1127">
        <v>5.9924938250332995E-4</v>
      </c>
    </row>
    <row r="1128" spans="2:27" x14ac:dyDescent="0.25">
      <c r="B1128" t="s">
        <v>1168</v>
      </c>
      <c r="C1128" t="s">
        <v>37</v>
      </c>
      <c r="D1128" s="2">
        <v>0.34658586978912298</v>
      </c>
      <c r="E1128" s="1">
        <v>9.3922935775481097E-5</v>
      </c>
      <c r="F1128">
        <v>1.8805591389536799E-2</v>
      </c>
      <c r="G1128">
        <v>1.6066297888755798E-2</v>
      </c>
      <c r="H1128">
        <v>1.34595371782779E-2</v>
      </c>
      <c r="I1128">
        <v>6.6731953993439596E-3</v>
      </c>
      <c r="J1128">
        <v>1.22654279693961E-2</v>
      </c>
      <c r="K1128">
        <v>4.0200059302151203E-3</v>
      </c>
      <c r="L1128">
        <v>4.2455843649804497E-3</v>
      </c>
      <c r="M1128">
        <v>9.6320528537034902E-3</v>
      </c>
      <c r="N1128">
        <v>8.2670040428638406E-3</v>
      </c>
      <c r="O1128">
        <v>0.113015599548816</v>
      </c>
      <c r="P1128">
        <v>2.50454898923635E-2</v>
      </c>
      <c r="Q1128">
        <v>0.24411323666572499</v>
      </c>
      <c r="R1128">
        <v>1.13091077655553E-2</v>
      </c>
      <c r="S1128">
        <v>3.0137786641716902E-2</v>
      </c>
      <c r="T1128">
        <v>5.0155621021986001E-2</v>
      </c>
      <c r="U1128">
        <v>0.34658586978912298</v>
      </c>
      <c r="V1128">
        <v>4.4403180480003301E-2</v>
      </c>
      <c r="W1128">
        <v>3.4131586551666197E-2</v>
      </c>
      <c r="X1128">
        <v>3.8358673918992199E-3</v>
      </c>
      <c r="Y1128">
        <v>2.8101366478949698E-3</v>
      </c>
      <c r="Z1128">
        <v>6.9503247505053802E-4</v>
      </c>
      <c r="AA1128">
        <v>2.32852005865424E-4</v>
      </c>
    </row>
    <row r="1129" spans="2:27" x14ac:dyDescent="0.25">
      <c r="B1129" t="s">
        <v>1169</v>
      </c>
      <c r="C1129" t="s">
        <v>25</v>
      </c>
      <c r="D1129" s="2">
        <v>0.178830862045288</v>
      </c>
      <c r="E1129">
        <v>3.4928219974972302E-4</v>
      </c>
      <c r="F1129">
        <v>2.7784066274762102E-2</v>
      </c>
      <c r="G1129">
        <v>3.9376500993967001E-2</v>
      </c>
      <c r="H1129">
        <v>0.178830862045288</v>
      </c>
      <c r="I1129">
        <v>2.2280914708971901E-2</v>
      </c>
      <c r="J1129">
        <v>4.08108457922935E-2</v>
      </c>
      <c r="K1129">
        <v>1.27865122631192E-2</v>
      </c>
      <c r="L1129">
        <v>2.61612888425588E-3</v>
      </c>
      <c r="M1129">
        <v>9.2671923339366895E-3</v>
      </c>
      <c r="N1129">
        <v>4.4151339679956401E-2</v>
      </c>
      <c r="O1129">
        <v>0.15849000215530301</v>
      </c>
      <c r="P1129">
        <v>0.123158805072307</v>
      </c>
      <c r="Q1129">
        <v>3.5553045570850303E-2</v>
      </c>
      <c r="R1129">
        <v>4.1986476629972402E-2</v>
      </c>
      <c r="S1129">
        <v>3.3965252339839901E-2</v>
      </c>
      <c r="T1129">
        <v>0.114013999700546</v>
      </c>
      <c r="U1129">
        <v>4.08883169293403E-2</v>
      </c>
      <c r="V1129">
        <v>4.3717473745346E-2</v>
      </c>
      <c r="W1129">
        <v>1.4087326824665E-2</v>
      </c>
      <c r="X1129">
        <v>7.1165566332638203E-3</v>
      </c>
      <c r="Y1129">
        <v>4.6463049948215398E-3</v>
      </c>
      <c r="Z1129">
        <v>3.5914273466914801E-3</v>
      </c>
      <c r="AA1129">
        <v>5.3135817870497704E-4</v>
      </c>
    </row>
    <row r="1130" spans="2:27" x14ac:dyDescent="0.25">
      <c r="B1130" t="s">
        <v>1170</v>
      </c>
      <c r="C1130" t="s">
        <v>38</v>
      </c>
      <c r="D1130" s="2">
        <v>0.23847386240959101</v>
      </c>
      <c r="E1130" s="1">
        <v>2.92094264295883E-5</v>
      </c>
      <c r="F1130">
        <v>1.1895647272467599E-2</v>
      </c>
      <c r="G1130">
        <v>2.8913404792547202E-2</v>
      </c>
      <c r="H1130">
        <v>3.7349075078964199E-2</v>
      </c>
      <c r="I1130">
        <v>1.7763556912541299E-2</v>
      </c>
      <c r="J1130">
        <v>2.2132173180580101E-2</v>
      </c>
      <c r="K1130">
        <v>6.3211852684616999E-3</v>
      </c>
      <c r="L1130">
        <v>1.55700289178639E-3</v>
      </c>
      <c r="M1130">
        <v>1.14287268370389E-2</v>
      </c>
      <c r="N1130">
        <v>1.0717989876866301E-2</v>
      </c>
      <c r="O1130">
        <v>0.154821261763572</v>
      </c>
      <c r="P1130">
        <v>3.9385605603456497E-2</v>
      </c>
      <c r="Q1130">
        <v>0.23847386240959101</v>
      </c>
      <c r="R1130">
        <v>1.22196013107895E-2</v>
      </c>
      <c r="S1130">
        <v>4.1321031749248498E-2</v>
      </c>
      <c r="T1130">
        <v>0.16511395573616</v>
      </c>
      <c r="U1130">
        <v>0.149204596877098</v>
      </c>
      <c r="V1130">
        <v>3.12492605298757E-2</v>
      </c>
      <c r="W1130">
        <v>1.39323975890874E-2</v>
      </c>
      <c r="X1130">
        <v>4.1534807533025698E-3</v>
      </c>
      <c r="Y1130">
        <v>1.5587827656418001E-3</v>
      </c>
      <c r="Z1130">
        <v>3.8896425394341301E-4</v>
      </c>
      <c r="AA1130" s="1">
        <v>6.92499379510991E-5</v>
      </c>
    </row>
    <row r="1131" spans="2:27" x14ac:dyDescent="0.25">
      <c r="B1131" t="s">
        <v>1171</v>
      </c>
      <c r="C1131" t="s">
        <v>34</v>
      </c>
      <c r="D1131" s="2">
        <v>0.91214764118194502</v>
      </c>
      <c r="E1131" s="1">
        <v>5.8313946738053304E-7</v>
      </c>
      <c r="F1131">
        <v>1.42924865940585E-4</v>
      </c>
      <c r="G1131">
        <v>2.4645603843964598E-4</v>
      </c>
      <c r="H1131">
        <v>4.2316984385251999E-2</v>
      </c>
      <c r="I1131">
        <v>3.5179858095943902E-3</v>
      </c>
      <c r="J1131">
        <v>0.91214764118194502</v>
      </c>
      <c r="K1131">
        <v>2.3252821993082701E-3</v>
      </c>
      <c r="L1131" s="1">
        <v>2.58247400779509E-5</v>
      </c>
      <c r="M1131">
        <v>3.5875665489584199E-3</v>
      </c>
      <c r="N1131">
        <v>2.6926901191472999E-3</v>
      </c>
      <c r="O1131">
        <v>2.2971476428210701E-3</v>
      </c>
      <c r="P1131">
        <v>4.1848351247608601E-3</v>
      </c>
      <c r="Q1131">
        <v>5.1425921265035803E-4</v>
      </c>
      <c r="R1131">
        <v>1.15871534217149E-3</v>
      </c>
      <c r="S1131">
        <v>1.1155063984915599E-3</v>
      </c>
      <c r="T1131">
        <v>2.2566920146345999E-2</v>
      </c>
      <c r="U1131">
        <v>1.70782543136738E-4</v>
      </c>
      <c r="V1131">
        <v>4.9612211296334798E-4</v>
      </c>
      <c r="W1131">
        <v>3.2640516292303801E-4</v>
      </c>
      <c r="X1131" s="1">
        <v>9.3649403424933499E-5</v>
      </c>
      <c r="Y1131" s="1">
        <v>5.4090545745566399E-5</v>
      </c>
      <c r="Z1131" s="1">
        <v>1.6609255908406299E-5</v>
      </c>
      <c r="AA1131" s="1">
        <v>1.0762565807453901E-6</v>
      </c>
    </row>
    <row r="1132" spans="2:27" x14ac:dyDescent="0.25">
      <c r="B1132" t="s">
        <v>1172</v>
      </c>
      <c r="C1132" t="s">
        <v>26</v>
      </c>
      <c r="D1132" s="2">
        <v>0.23270729184150599</v>
      </c>
      <c r="E1132">
        <v>8.4474444156512596E-4</v>
      </c>
      <c r="F1132">
        <v>2.27631609886884E-2</v>
      </c>
      <c r="G1132">
        <v>1.0750877670943701E-2</v>
      </c>
      <c r="H1132">
        <v>8.2669042050838401E-2</v>
      </c>
      <c r="I1132">
        <v>4.39996570348739E-2</v>
      </c>
      <c r="J1132">
        <v>6.4387477934360504E-2</v>
      </c>
      <c r="K1132">
        <v>1.8966510891914298E-2</v>
      </c>
      <c r="L1132">
        <v>1.17727927863597E-2</v>
      </c>
      <c r="M1132">
        <v>3.23223248124122E-2</v>
      </c>
      <c r="N1132">
        <v>2.9372433200478502E-2</v>
      </c>
      <c r="O1132">
        <v>0.23270729184150599</v>
      </c>
      <c r="P1132">
        <v>9.7074002027511597E-2</v>
      </c>
      <c r="Q1132">
        <v>4.2550962418317698E-2</v>
      </c>
      <c r="R1132">
        <v>7.0248745381832095E-2</v>
      </c>
      <c r="S1132">
        <v>4.4558733701705898E-2</v>
      </c>
      <c r="T1132">
        <v>6.4400061964988695E-2</v>
      </c>
      <c r="U1132">
        <v>4.3232724070548997E-2</v>
      </c>
      <c r="V1132">
        <v>4.3127596378326402E-2</v>
      </c>
      <c r="W1132">
        <v>1.8594739958643899E-2</v>
      </c>
      <c r="X1132">
        <v>1.0252590291202001E-2</v>
      </c>
      <c r="Y1132">
        <v>9.2657059431075998E-3</v>
      </c>
      <c r="Z1132">
        <v>4.5351814478635701E-3</v>
      </c>
      <c r="AA1132">
        <v>1.60265190061181E-3</v>
      </c>
    </row>
    <row r="1133" spans="2:27" x14ac:dyDescent="0.25">
      <c r="B1133" t="s">
        <v>1173</v>
      </c>
      <c r="C1133" t="s">
        <v>37</v>
      </c>
      <c r="D1133" s="2">
        <v>0.33425512909889199</v>
      </c>
      <c r="E1133" s="1">
        <v>4.20422547904308E-5</v>
      </c>
      <c r="F1133">
        <v>2.0568361505865999E-2</v>
      </c>
      <c r="G1133">
        <v>1.7548155039548801E-2</v>
      </c>
      <c r="H1133">
        <v>1.4431427232921099E-2</v>
      </c>
      <c r="I1133">
        <v>4.8048417083918996E-3</v>
      </c>
      <c r="J1133">
        <v>1.1606412939727299E-2</v>
      </c>
      <c r="K1133">
        <v>2.93265399523079E-3</v>
      </c>
      <c r="L1133">
        <v>2.65987263992428E-3</v>
      </c>
      <c r="M1133">
        <v>7.3464144952595199E-3</v>
      </c>
      <c r="N1133">
        <v>1.04419169947505E-2</v>
      </c>
      <c r="O1133">
        <v>0.13221099972724901</v>
      </c>
      <c r="P1133">
        <v>2.4458976462483399E-2</v>
      </c>
      <c r="Q1133">
        <v>0.233829259872436</v>
      </c>
      <c r="R1133">
        <v>9.5798484981059993E-3</v>
      </c>
      <c r="S1133">
        <v>3.05795483291149E-2</v>
      </c>
      <c r="T1133">
        <v>6.1182714998722E-2</v>
      </c>
      <c r="U1133">
        <v>0.33425512909889199</v>
      </c>
      <c r="V1133">
        <v>4.6861238777637398E-2</v>
      </c>
      <c r="W1133">
        <v>2.9422136023640601E-2</v>
      </c>
      <c r="X1133">
        <v>2.7460407000035E-3</v>
      </c>
      <c r="Y1133">
        <v>1.90844817552715E-3</v>
      </c>
      <c r="Z1133">
        <v>4.7766088391654101E-4</v>
      </c>
      <c r="AA1133">
        <v>1.05851177067961E-4</v>
      </c>
    </row>
    <row r="1134" spans="2:27" x14ac:dyDescent="0.25">
      <c r="B1134" t="s">
        <v>1174</v>
      </c>
      <c r="C1134" t="s">
        <v>33</v>
      </c>
      <c r="D1134" s="2">
        <v>0.92189747095107999</v>
      </c>
      <c r="E1134" s="1">
        <v>4.57080062687964E-7</v>
      </c>
      <c r="F1134">
        <v>2.4348363513126899E-4</v>
      </c>
      <c r="G1134">
        <v>1.75832712557166E-4</v>
      </c>
      <c r="H1134">
        <v>1.2550258077681E-2</v>
      </c>
      <c r="I1134">
        <v>1.8183462321758201E-2</v>
      </c>
      <c r="J1134">
        <v>1.4203846454620301E-2</v>
      </c>
      <c r="K1134">
        <v>4.7307024942710898E-4</v>
      </c>
      <c r="L1134">
        <v>2.3110325855668599E-4</v>
      </c>
      <c r="M1134">
        <v>0.92189747095107999</v>
      </c>
      <c r="N1134">
        <v>7.0853726938366803E-3</v>
      </c>
      <c r="O1134">
        <v>6.8324459716677596E-3</v>
      </c>
      <c r="P1134">
        <v>3.8709251675754699E-3</v>
      </c>
      <c r="Q1134">
        <v>1.17521290667355E-3</v>
      </c>
      <c r="R1134">
        <v>1.1495541548356401E-3</v>
      </c>
      <c r="S1134">
        <v>6.7923800088465196E-3</v>
      </c>
      <c r="T1134">
        <v>3.4279832616448398E-3</v>
      </c>
      <c r="U1134">
        <v>4.5125765609554898E-4</v>
      </c>
      <c r="V1134">
        <v>4.8386590788140801E-4</v>
      </c>
      <c r="W1134">
        <v>4.2053512879647298E-4</v>
      </c>
      <c r="X1134">
        <v>2.64115078607574E-4</v>
      </c>
      <c r="Y1134" s="1">
        <v>6.2814120610710206E-5</v>
      </c>
      <c r="Z1134" s="1">
        <v>2.2444148271461E-5</v>
      </c>
      <c r="AA1134" s="1">
        <v>2.16583816836646E-6</v>
      </c>
    </row>
    <row r="1135" spans="2:27" x14ac:dyDescent="0.25">
      <c r="B1135" t="s">
        <v>1175</v>
      </c>
      <c r="C1135" t="s">
        <v>34</v>
      </c>
      <c r="D1135" s="2">
        <v>0.11122985929250701</v>
      </c>
      <c r="E1135">
        <v>1.10094770207069E-4</v>
      </c>
      <c r="F1135">
        <v>3.8684744387864997E-2</v>
      </c>
      <c r="G1135">
        <v>1.6528654843568798E-2</v>
      </c>
      <c r="H1135">
        <v>9.0826146304607294E-2</v>
      </c>
      <c r="I1135">
        <v>2.9547881335019999E-2</v>
      </c>
      <c r="J1135">
        <v>0.11122985929250701</v>
      </c>
      <c r="K1135">
        <v>6.0908272862434297E-2</v>
      </c>
      <c r="L1135">
        <v>2.64835357666015E-2</v>
      </c>
      <c r="M1135">
        <v>2.4605652317404698E-2</v>
      </c>
      <c r="N1135">
        <v>7.2945974767208099E-2</v>
      </c>
      <c r="O1135">
        <v>0.10489422082901</v>
      </c>
      <c r="P1135">
        <v>8.8487915694713495E-2</v>
      </c>
      <c r="Q1135">
        <v>2.9230317100882499E-2</v>
      </c>
      <c r="R1135">
        <v>3.3366452902555403E-2</v>
      </c>
      <c r="S1135">
        <v>9.2909038066864E-2</v>
      </c>
      <c r="T1135">
        <v>0.104644186794757</v>
      </c>
      <c r="U1135">
        <v>2.38763410598039E-2</v>
      </c>
      <c r="V1135">
        <v>2.3790014907717701E-2</v>
      </c>
      <c r="W1135">
        <v>1.4951121062040299E-2</v>
      </c>
      <c r="X1135">
        <v>6.7211301065981301E-3</v>
      </c>
      <c r="Y1135">
        <v>3.9285835810005604E-3</v>
      </c>
      <c r="Z1135">
        <v>1.1153013911098201E-3</v>
      </c>
      <c r="AA1135">
        <v>2.1454646775964599E-4</v>
      </c>
    </row>
    <row r="1136" spans="2:27" x14ac:dyDescent="0.25">
      <c r="B1136" t="s">
        <v>1176</v>
      </c>
      <c r="C1136" t="s">
        <v>27</v>
      </c>
      <c r="D1136" s="2">
        <v>0.99963533878326405</v>
      </c>
      <c r="E1136" s="1">
        <v>3.38929459584719E-13</v>
      </c>
      <c r="F1136">
        <v>0.99963533878326405</v>
      </c>
      <c r="G1136" s="1">
        <v>8.1744468616307099E-7</v>
      </c>
      <c r="H1136" s="1">
        <v>3.48502726410515E-5</v>
      </c>
      <c r="I1136" s="1">
        <v>5.8661930779635398E-7</v>
      </c>
      <c r="J1136" s="1">
        <v>7.2666116466279997E-6</v>
      </c>
      <c r="K1136" s="1">
        <v>2.1851578324572001E-8</v>
      </c>
      <c r="L1136" s="1">
        <v>1.7248696915217399E-9</v>
      </c>
      <c r="M1136" s="1">
        <v>3.1378158382722102E-7</v>
      </c>
      <c r="N1136" s="1">
        <v>3.4467491786926897E-5</v>
      </c>
      <c r="O1136">
        <v>1.3793662947136901E-4</v>
      </c>
      <c r="P1136" s="1">
        <v>6.6576729295775294E-5</v>
      </c>
      <c r="Q1136" s="1">
        <v>5.8177670325676403E-7</v>
      </c>
      <c r="R1136" s="1">
        <v>1.03510751614521E-6</v>
      </c>
      <c r="S1136" s="1">
        <v>4.7482557420153103E-5</v>
      </c>
      <c r="T1136" s="1">
        <v>2.5200510208378499E-5</v>
      </c>
      <c r="U1136" s="1">
        <v>8.8341170112471403E-7</v>
      </c>
      <c r="V1136" s="1">
        <v>6.5124067987198899E-6</v>
      </c>
      <c r="W1136" s="1">
        <v>1.18139780624915E-7</v>
      </c>
      <c r="X1136" s="1">
        <v>1.070436894679E-8</v>
      </c>
      <c r="Y1136" s="1">
        <v>1.51183723318126E-8</v>
      </c>
      <c r="Z1136" s="1">
        <v>1.00552632886774E-9</v>
      </c>
      <c r="AA1136" s="1">
        <v>5.2535111677576296E-12</v>
      </c>
    </row>
    <row r="1137" spans="2:27" x14ac:dyDescent="0.25">
      <c r="B1137" t="s">
        <v>1177</v>
      </c>
      <c r="C1137" t="s">
        <v>32</v>
      </c>
      <c r="D1137" s="2">
        <v>0.96828716993331898</v>
      </c>
      <c r="E1137" s="1">
        <v>2.2696585944004199E-8</v>
      </c>
      <c r="F1137">
        <v>4.0320390835404396E-3</v>
      </c>
      <c r="G1137">
        <v>1.44758392707444E-4</v>
      </c>
      <c r="H1137">
        <v>4.90982318297028E-4</v>
      </c>
      <c r="I1137">
        <v>2.2729437332600299E-3</v>
      </c>
      <c r="J1137">
        <v>1.1093163629993701E-3</v>
      </c>
      <c r="K1137">
        <v>2.4876504903659197E-4</v>
      </c>
      <c r="L1137">
        <v>0.96828716993331898</v>
      </c>
      <c r="M1137">
        <v>5.17094449605792E-4</v>
      </c>
      <c r="N1137">
        <v>1.3279678532853701E-3</v>
      </c>
      <c r="O1137">
        <v>1.2171838432550401E-2</v>
      </c>
      <c r="P1137">
        <v>4.09083062550053E-4</v>
      </c>
      <c r="Q1137">
        <v>3.23704705806449E-4</v>
      </c>
      <c r="R1137">
        <v>7.5020705116912701E-4</v>
      </c>
      <c r="S1137">
        <v>3.5358802415430498E-3</v>
      </c>
      <c r="T1137">
        <v>8.9055189164355397E-4</v>
      </c>
      <c r="U1137">
        <v>2.39951000548899E-3</v>
      </c>
      <c r="V1137">
        <v>6.11169904004782E-4</v>
      </c>
      <c r="W1137">
        <v>3.99736658437177E-4</v>
      </c>
      <c r="X1137" s="1">
        <v>3.60755730071105E-5</v>
      </c>
      <c r="Y1137" s="1">
        <v>4.0213290048995898E-5</v>
      </c>
      <c r="Z1137" s="1">
        <v>9.3294096359386405E-7</v>
      </c>
      <c r="AA1137" s="1">
        <v>9.3304905135482801E-8</v>
      </c>
    </row>
    <row r="1138" spans="2:27" x14ac:dyDescent="0.25">
      <c r="B1138" t="s">
        <v>1178</v>
      </c>
      <c r="C1138" t="s">
        <v>28</v>
      </c>
      <c r="D1138" s="2">
        <v>0.98815900087356501</v>
      </c>
      <c r="E1138" s="1">
        <v>4.8385646184145799E-11</v>
      </c>
      <c r="F1138" s="1">
        <v>1.18508398827543E-6</v>
      </c>
      <c r="G1138">
        <v>0.98815900087356501</v>
      </c>
      <c r="H1138">
        <v>4.0681269019842096E-3</v>
      </c>
      <c r="I1138" s="1">
        <v>9.5025825430639003E-6</v>
      </c>
      <c r="J1138" s="1">
        <v>8.7993630586424792E-6</v>
      </c>
      <c r="K1138" s="1">
        <v>4.6912482503102999E-6</v>
      </c>
      <c r="L1138" s="1">
        <v>7.7609714210780095E-9</v>
      </c>
      <c r="M1138" s="1">
        <v>1.6860814184838E-6</v>
      </c>
      <c r="N1138" s="1">
        <v>5.5834839258750401E-6</v>
      </c>
      <c r="O1138" s="1">
        <v>2.9531558539019799E-5</v>
      </c>
      <c r="P1138" s="1">
        <v>6.2326889747055197E-6</v>
      </c>
      <c r="Q1138" s="1">
        <v>2.1595882572000799E-5</v>
      </c>
      <c r="R1138" s="1">
        <v>4.8373217396146999E-6</v>
      </c>
      <c r="S1138" s="1">
        <v>2.5492608983768099E-5</v>
      </c>
      <c r="T1138">
        <v>7.6265269890427503E-3</v>
      </c>
      <c r="U1138" s="1">
        <v>1.7018201106111499E-5</v>
      </c>
      <c r="V1138" s="1">
        <v>6.1830173763155404E-6</v>
      </c>
      <c r="W1138" s="1">
        <v>2.13171756513474E-6</v>
      </c>
      <c r="X1138" s="1">
        <v>1.7907293567986901E-6</v>
      </c>
      <c r="Y1138" s="1">
        <v>1.5991503232726199E-8</v>
      </c>
      <c r="Z1138" s="1">
        <v>2.44735431920162E-8</v>
      </c>
      <c r="AA1138" s="1">
        <v>6.1291076380864899E-11</v>
      </c>
    </row>
    <row r="1139" spans="2:27" x14ac:dyDescent="0.25">
      <c r="B1139" t="s">
        <v>1179</v>
      </c>
      <c r="C1139" t="s">
        <v>31</v>
      </c>
      <c r="D1139" s="2">
        <v>0.81449115276336603</v>
      </c>
      <c r="E1139" s="1">
        <v>6.2945923673396397E-6</v>
      </c>
      <c r="F1139">
        <v>3.9095738902688E-3</v>
      </c>
      <c r="G1139">
        <v>5.4417055798694405E-4</v>
      </c>
      <c r="H1139">
        <v>6.1225295066833496E-3</v>
      </c>
      <c r="I1139">
        <v>6.9385124370455699E-3</v>
      </c>
      <c r="J1139">
        <v>2.9844857752323099E-2</v>
      </c>
      <c r="K1139">
        <v>0.81449115276336603</v>
      </c>
      <c r="L1139">
        <v>9.9833374843001296E-3</v>
      </c>
      <c r="M1139">
        <v>4.0600053034722796E-3</v>
      </c>
      <c r="N1139">
        <v>1.40394307672977E-2</v>
      </c>
      <c r="O1139">
        <v>1.28165800124406E-2</v>
      </c>
      <c r="P1139">
        <v>2.5397231802344301E-2</v>
      </c>
      <c r="Q1139">
        <v>7.03804520890116E-3</v>
      </c>
      <c r="R1139">
        <v>9.2323208227753605E-3</v>
      </c>
      <c r="S1139">
        <v>3.0725590884685499E-2</v>
      </c>
      <c r="T1139">
        <v>1.4492025598883599E-2</v>
      </c>
      <c r="U1139">
        <v>3.5532193724066002E-3</v>
      </c>
      <c r="V1139">
        <v>2.5892336852848499E-3</v>
      </c>
      <c r="W1139">
        <v>2.2681907285004802E-3</v>
      </c>
      <c r="X1139">
        <v>1.3796661514788801E-3</v>
      </c>
      <c r="Y1139">
        <v>4.8949132906272997E-4</v>
      </c>
      <c r="Z1139" s="1">
        <v>5.9834823332494098E-5</v>
      </c>
      <c r="AA1139" s="1">
        <v>1.8787415683618699E-5</v>
      </c>
    </row>
    <row r="1140" spans="2:27" x14ac:dyDescent="0.25">
      <c r="B1140" t="s">
        <v>1180</v>
      </c>
      <c r="C1140" t="s">
        <v>38</v>
      </c>
      <c r="D1140" s="2">
        <v>0.33024334907531699</v>
      </c>
      <c r="E1140" s="1">
        <v>3.3054799132514698E-5</v>
      </c>
      <c r="F1140">
        <v>7.5515052303671802E-3</v>
      </c>
      <c r="G1140">
        <v>1.5794668346643399E-2</v>
      </c>
      <c r="H1140">
        <v>1.78127437829971E-2</v>
      </c>
      <c r="I1140">
        <v>7.4143284000456298E-3</v>
      </c>
      <c r="J1140">
        <v>1.39981238171458E-2</v>
      </c>
      <c r="K1140">
        <v>3.82933346554636E-3</v>
      </c>
      <c r="L1140">
        <v>1.70035392511636E-3</v>
      </c>
      <c r="M1140">
        <v>6.0116951353847902E-3</v>
      </c>
      <c r="N1140">
        <v>5.2623446099460099E-3</v>
      </c>
      <c r="O1140">
        <v>0.101541727781295</v>
      </c>
      <c r="P1140">
        <v>2.64506638050079E-2</v>
      </c>
      <c r="Q1140">
        <v>0.33024334907531699</v>
      </c>
      <c r="R1140">
        <v>8.0581028014421394E-3</v>
      </c>
      <c r="S1140">
        <v>2.7328107506036699E-2</v>
      </c>
      <c r="T1140">
        <v>8.9864827692508698E-2</v>
      </c>
      <c r="U1140">
        <v>0.28544196486473</v>
      </c>
      <c r="V1140">
        <v>3.1160116195678701E-2</v>
      </c>
      <c r="W1140">
        <v>1.6018895432352999E-2</v>
      </c>
      <c r="X1140">
        <v>2.7537287678569499E-3</v>
      </c>
      <c r="Y1140">
        <v>1.35858729481697E-3</v>
      </c>
      <c r="Z1140">
        <v>2.9778230236843201E-4</v>
      </c>
      <c r="AA1140" s="1">
        <v>7.4005467467941303E-5</v>
      </c>
    </row>
    <row r="1141" spans="2:27" x14ac:dyDescent="0.25">
      <c r="B1141" t="s">
        <v>1181</v>
      </c>
      <c r="C1141" t="s">
        <v>29</v>
      </c>
      <c r="D1141" s="2">
        <v>0.122198596596717</v>
      </c>
      <c r="E1141">
        <v>2.19509750604629E-3</v>
      </c>
      <c r="F1141">
        <v>3.6139018833637203E-2</v>
      </c>
      <c r="G1141">
        <v>2.0399061962962099E-2</v>
      </c>
      <c r="H1141">
        <v>7.6375246047973605E-2</v>
      </c>
      <c r="I1141">
        <v>2.9634201899170799E-2</v>
      </c>
      <c r="J1141">
        <v>5.0926033407449701E-2</v>
      </c>
      <c r="K1141">
        <v>2.8141718357801399E-2</v>
      </c>
      <c r="L1141">
        <v>1.16151440888643E-2</v>
      </c>
      <c r="M1141">
        <v>3.6220178008079501E-2</v>
      </c>
      <c r="N1141">
        <v>4.9644585698843002E-2</v>
      </c>
      <c r="O1141">
        <v>0.1054642572999</v>
      </c>
      <c r="P1141">
        <v>0.122198596596717</v>
      </c>
      <c r="Q1141">
        <v>6.5200142562389304E-2</v>
      </c>
      <c r="R1141">
        <v>4.3559093028306899E-2</v>
      </c>
      <c r="S1141">
        <v>7.3779881000518799E-2</v>
      </c>
      <c r="T1141">
        <v>7.7036462724208804E-2</v>
      </c>
      <c r="U1141">
        <v>5.9840373694896698E-2</v>
      </c>
      <c r="V1141">
        <v>4.4442415237426702E-2</v>
      </c>
      <c r="W1141">
        <v>2.68897805362939E-2</v>
      </c>
      <c r="X1141">
        <v>1.6601935029029801E-2</v>
      </c>
      <c r="Y1141">
        <v>1.2822580523788899E-2</v>
      </c>
      <c r="Z1141">
        <v>7.7076544985175098E-3</v>
      </c>
      <c r="AA1141">
        <v>3.1666005961596901E-3</v>
      </c>
    </row>
    <row r="1142" spans="2:27" x14ac:dyDescent="0.25">
      <c r="B1142" t="s">
        <v>1182</v>
      </c>
      <c r="C1142" t="s">
        <v>30</v>
      </c>
      <c r="D1142" s="2">
        <v>0.76832747459411599</v>
      </c>
      <c r="E1142" s="1">
        <v>1.7073476556106399E-5</v>
      </c>
      <c r="F1142">
        <v>4.3882563710212701E-2</v>
      </c>
      <c r="G1142">
        <v>2.7500565629452402E-3</v>
      </c>
      <c r="H1142">
        <v>2.1354425698518701E-2</v>
      </c>
      <c r="I1142">
        <v>8.1389918923377904E-3</v>
      </c>
      <c r="J1142">
        <v>1.0631770826876099E-2</v>
      </c>
      <c r="K1142">
        <v>2.7160947211086698E-3</v>
      </c>
      <c r="L1142">
        <v>8.0705026630312204E-4</v>
      </c>
      <c r="M1142">
        <v>5.4581928998231801E-3</v>
      </c>
      <c r="N1142">
        <v>0.76832747459411599</v>
      </c>
      <c r="O1142">
        <v>3.6398913711309398E-2</v>
      </c>
      <c r="P1142">
        <v>4.7541931271552998E-2</v>
      </c>
      <c r="Q1142">
        <v>3.1338776461780002E-3</v>
      </c>
      <c r="R1142">
        <v>5.49099361523985E-3</v>
      </c>
      <c r="S1142">
        <v>1.8912311643362E-2</v>
      </c>
      <c r="T1142">
        <v>1.02924238890409E-2</v>
      </c>
      <c r="U1142">
        <v>3.7894395645707798E-3</v>
      </c>
      <c r="V1142">
        <v>4.9030012451112201E-3</v>
      </c>
      <c r="W1142">
        <v>2.40374403074383E-3</v>
      </c>
      <c r="X1142">
        <v>1.3715053210034899E-3</v>
      </c>
      <c r="Y1142">
        <v>1.2060146545991299E-3</v>
      </c>
      <c r="Z1142">
        <v>4.1407521348446602E-4</v>
      </c>
      <c r="AA1142" s="1">
        <v>5.8146921219304197E-5</v>
      </c>
    </row>
    <row r="1143" spans="2:27" x14ac:dyDescent="0.25">
      <c r="B1143" t="s">
        <v>1183</v>
      </c>
      <c r="C1143" t="s">
        <v>25</v>
      </c>
      <c r="D1143" s="2">
        <v>0.44921097159385598</v>
      </c>
      <c r="E1143" s="1">
        <v>5.7322586144436997E-6</v>
      </c>
      <c r="F1143">
        <v>2.0711121615022399E-3</v>
      </c>
      <c r="G1143">
        <v>1.0675538331270201E-2</v>
      </c>
      <c r="H1143">
        <v>0.44921097159385598</v>
      </c>
      <c r="I1143">
        <v>0.34085309505462602</v>
      </c>
      <c r="J1143">
        <v>2.89749223738908E-2</v>
      </c>
      <c r="K1143">
        <v>6.5835034474730396E-3</v>
      </c>
      <c r="L1143">
        <v>1.9917376630473801E-4</v>
      </c>
      <c r="M1143">
        <v>8.4452889859676292E-3</v>
      </c>
      <c r="N1143">
        <v>1.9357679411768899E-2</v>
      </c>
      <c r="O1143">
        <v>2.23565809428691E-2</v>
      </c>
      <c r="P1143">
        <v>5.0818830728530801E-2</v>
      </c>
      <c r="Q1143">
        <v>2.6670384686440199E-3</v>
      </c>
      <c r="R1143">
        <v>8.8779656216502103E-3</v>
      </c>
      <c r="S1143">
        <v>7.9924827441573108E-3</v>
      </c>
      <c r="T1143">
        <v>3.2474715262651402E-2</v>
      </c>
      <c r="U1143">
        <v>1.2364828726276699E-3</v>
      </c>
      <c r="V1143">
        <v>3.5865968093275998E-3</v>
      </c>
      <c r="W1143">
        <v>7.4746605241671205E-4</v>
      </c>
      <c r="X1143">
        <v>2.4168731179088302E-3</v>
      </c>
      <c r="Y1143">
        <v>2.9316823929548198E-4</v>
      </c>
      <c r="Z1143">
        <v>1.4174351235851599E-4</v>
      </c>
      <c r="AA1143" s="1">
        <v>1.29845648189075E-5</v>
      </c>
    </row>
    <row r="1144" spans="2:27" x14ac:dyDescent="0.25">
      <c r="B1144" t="s">
        <v>1184</v>
      </c>
      <c r="C1144" t="s">
        <v>35</v>
      </c>
      <c r="D1144" s="2">
        <v>0.99994194507598799</v>
      </c>
      <c r="E1144" s="1">
        <v>1.3774586668773701E-13</v>
      </c>
      <c r="F1144" s="1">
        <v>2.1316155507378198E-9</v>
      </c>
      <c r="G1144" s="1">
        <v>7.3476314810250095E-8</v>
      </c>
      <c r="H1144" s="1">
        <v>4.1126622818410302E-5</v>
      </c>
      <c r="I1144">
        <v>0.99994194507598799</v>
      </c>
      <c r="J1144" s="1">
        <v>4.8924453039944604E-6</v>
      </c>
      <c r="K1144" s="1">
        <v>1.01702077870413E-7</v>
      </c>
      <c r="L1144" s="1">
        <v>6.8481020853994298E-9</v>
      </c>
      <c r="M1144" s="1">
        <v>4.2920241867250297E-6</v>
      </c>
      <c r="N1144" s="1">
        <v>8.0171304261966704E-7</v>
      </c>
      <c r="O1144" s="1">
        <v>1.34364654513774E-6</v>
      </c>
      <c r="P1144" s="1">
        <v>3.74902924704656E-6</v>
      </c>
      <c r="Q1144" s="1">
        <v>3.3288284129184798E-8</v>
      </c>
      <c r="R1144" s="1">
        <v>2.9430830750243299E-7</v>
      </c>
      <c r="S1144" s="1">
        <v>9.7623654937706306E-8</v>
      </c>
      <c r="T1144" s="1">
        <v>1.0598317885524001E-6</v>
      </c>
      <c r="U1144" s="1">
        <v>5.2111723825021198E-9</v>
      </c>
      <c r="V1144" s="1">
        <v>1.90676772149345E-8</v>
      </c>
      <c r="W1144" s="1">
        <v>1.1353014084392E-9</v>
      </c>
      <c r="X1144" s="1">
        <v>9.0139486985663098E-8</v>
      </c>
      <c r="Y1144" s="1">
        <v>3.7895908633345202E-10</v>
      </c>
      <c r="Z1144" s="1">
        <v>4.4376839009041501E-11</v>
      </c>
      <c r="AA1144" s="1">
        <v>2.7198915862614002E-12</v>
      </c>
    </row>
    <row r="1145" spans="2:27" x14ac:dyDescent="0.25">
      <c r="B1145" t="s">
        <v>1185</v>
      </c>
      <c r="C1145" t="s">
        <v>37</v>
      </c>
      <c r="D1145" s="2">
        <v>0.29259043931960999</v>
      </c>
      <c r="E1145" s="1">
        <v>3.6574012483470101E-5</v>
      </c>
      <c r="F1145">
        <v>1.43411234021186E-2</v>
      </c>
      <c r="G1145">
        <v>1.3518738560378499E-2</v>
      </c>
      <c r="H1145">
        <v>1.6918765380978501E-2</v>
      </c>
      <c r="I1145">
        <v>7.3790559545159297E-3</v>
      </c>
      <c r="J1145">
        <v>9.2656528577208502E-3</v>
      </c>
      <c r="K1145">
        <v>3.0321499798446798E-3</v>
      </c>
      <c r="L1145">
        <v>1.4180777361616399E-3</v>
      </c>
      <c r="M1145">
        <v>5.2507924847304804E-3</v>
      </c>
      <c r="N1145">
        <v>6.9255903363227801E-3</v>
      </c>
      <c r="O1145">
        <v>0.16508358716964699</v>
      </c>
      <c r="P1145">
        <v>3.3491134643554597E-2</v>
      </c>
      <c r="Q1145">
        <v>0.26396495103835999</v>
      </c>
      <c r="R1145">
        <v>1.0529017075896201E-2</v>
      </c>
      <c r="S1145">
        <v>2.3683985695242799E-2</v>
      </c>
      <c r="T1145">
        <v>7.0046350359916604E-2</v>
      </c>
      <c r="U1145">
        <v>0.29259043931960999</v>
      </c>
      <c r="V1145">
        <v>4.3335508555173798E-2</v>
      </c>
      <c r="W1145">
        <v>1.46124856546521E-2</v>
      </c>
      <c r="X1145">
        <v>2.47015291824936E-3</v>
      </c>
      <c r="Y1145">
        <v>1.59176695160567E-3</v>
      </c>
      <c r="Z1145">
        <v>4.3073599226772698E-4</v>
      </c>
      <c r="AA1145" s="1">
        <v>8.3421153249219006E-5</v>
      </c>
    </row>
    <row r="1146" spans="2:27" x14ac:dyDescent="0.25">
      <c r="B1146" t="s">
        <v>1186</v>
      </c>
      <c r="C1146" t="s">
        <v>29</v>
      </c>
      <c r="D1146" s="2">
        <v>0.36591792106628401</v>
      </c>
      <c r="E1146">
        <v>2.4301020312123001E-4</v>
      </c>
      <c r="F1146">
        <v>2.99506895244121E-2</v>
      </c>
      <c r="G1146">
        <v>4.91176499053835E-3</v>
      </c>
      <c r="H1146">
        <v>9.8449893295764895E-2</v>
      </c>
      <c r="I1146">
        <v>2.6383651420474E-2</v>
      </c>
      <c r="J1146">
        <v>5.6256495416164398E-2</v>
      </c>
      <c r="K1146">
        <v>1.5460739843547301E-2</v>
      </c>
      <c r="L1146">
        <v>2.9398910701274798E-3</v>
      </c>
      <c r="M1146">
        <v>1.2450349517166601E-2</v>
      </c>
      <c r="N1146">
        <v>5.60626275837421E-2</v>
      </c>
      <c r="O1146">
        <v>0.106697171926498</v>
      </c>
      <c r="P1146">
        <v>0.36591792106628401</v>
      </c>
      <c r="Q1146">
        <v>2.4720095098018601E-2</v>
      </c>
      <c r="R1146">
        <v>3.4354191273450803E-2</v>
      </c>
      <c r="S1146">
        <v>4.7510679811239201E-2</v>
      </c>
      <c r="T1146">
        <v>5.0429042428731898E-2</v>
      </c>
      <c r="U1146">
        <v>2.28242650628089E-2</v>
      </c>
      <c r="V1146">
        <v>2.34746560454368E-2</v>
      </c>
      <c r="W1146">
        <v>9.0298485010862298E-3</v>
      </c>
      <c r="X1146">
        <v>5.4713133722543699E-3</v>
      </c>
      <c r="Y1146">
        <v>3.9384402334689999E-3</v>
      </c>
      <c r="Z1146">
        <v>2.01993505470454E-3</v>
      </c>
      <c r="AA1146">
        <v>5.0339009612798604E-4</v>
      </c>
    </row>
    <row r="1147" spans="2:27" x14ac:dyDescent="0.25">
      <c r="B1147" t="s">
        <v>1187</v>
      </c>
      <c r="C1147" t="s">
        <v>27</v>
      </c>
      <c r="D1147" s="2">
        <v>0.999639391899108</v>
      </c>
      <c r="E1147" s="1">
        <v>4.15233646078316E-12</v>
      </c>
      <c r="F1147">
        <v>0.999639391899108</v>
      </c>
      <c r="G1147" s="1">
        <v>1.92798822240547E-7</v>
      </c>
      <c r="H1147" s="1">
        <v>1.06810675788437E-5</v>
      </c>
      <c r="I1147" s="1">
        <v>1.0683659183996399E-6</v>
      </c>
      <c r="J1147" s="1">
        <v>1.04604305306565E-5</v>
      </c>
      <c r="K1147" s="1">
        <v>8.64997247163046E-8</v>
      </c>
      <c r="L1147" s="1">
        <v>2.26570922023938E-8</v>
      </c>
      <c r="M1147" s="1">
        <v>6.6891004735225505E-7</v>
      </c>
      <c r="N1147" s="1">
        <v>5.1351329602766701E-5</v>
      </c>
      <c r="O1147">
        <v>1.23842706670984E-4</v>
      </c>
      <c r="P1147" s="1">
        <v>9.0560599346645095E-5</v>
      </c>
      <c r="Q1147" s="1">
        <v>9.71632630353269E-7</v>
      </c>
      <c r="R1147" s="1">
        <v>1.3631730553242901E-6</v>
      </c>
      <c r="S1147" s="1">
        <v>4.64275544800329E-5</v>
      </c>
      <c r="T1147" s="1">
        <v>1.0982297681039199E-5</v>
      </c>
      <c r="U1147" s="1">
        <v>1.84170312422793E-6</v>
      </c>
      <c r="V1147" s="1">
        <v>9.6173289421130903E-6</v>
      </c>
      <c r="W1147" s="1">
        <v>3.0633725600637199E-7</v>
      </c>
      <c r="X1147" s="1">
        <v>3.3073508376446599E-8</v>
      </c>
      <c r="Y1147" s="1">
        <v>5.8872139163668101E-8</v>
      </c>
      <c r="Z1147" s="1">
        <v>4.0319800831412001E-9</v>
      </c>
      <c r="AA1147" s="1">
        <v>8.5145869521685504E-11</v>
      </c>
    </row>
    <row r="1148" spans="2:27" x14ac:dyDescent="0.25">
      <c r="B1148" t="s">
        <v>1188</v>
      </c>
      <c r="C1148" t="s">
        <v>32</v>
      </c>
      <c r="D1148" s="2">
        <v>0.98179858922958296</v>
      </c>
      <c r="E1148" s="1">
        <v>9.4297636366036303E-10</v>
      </c>
      <c r="F1148">
        <v>2.3883588146418298E-3</v>
      </c>
      <c r="G1148" s="1">
        <v>2.0534933355520401E-5</v>
      </c>
      <c r="H1148">
        <v>1.86125427717342E-4</v>
      </c>
      <c r="I1148">
        <v>1.1814397294074199E-3</v>
      </c>
      <c r="J1148">
        <v>4.2193217086605701E-4</v>
      </c>
      <c r="K1148">
        <v>1.0633068450260901E-4</v>
      </c>
      <c r="L1148">
        <v>0.98179858922958296</v>
      </c>
      <c r="M1148">
        <v>1.3983198732603301E-4</v>
      </c>
      <c r="N1148">
        <v>7.0874387165531505E-4</v>
      </c>
      <c r="O1148">
        <v>9.1481748968362808E-3</v>
      </c>
      <c r="P1148">
        <v>1.9993248861282999E-4</v>
      </c>
      <c r="Q1148" s="1">
        <v>9.4170805823523497E-5</v>
      </c>
      <c r="R1148">
        <v>3.3524326863698602E-4</v>
      </c>
      <c r="S1148">
        <v>1.6634336207061999E-3</v>
      </c>
      <c r="T1148">
        <v>3.3394488855265E-4</v>
      </c>
      <c r="U1148">
        <v>9.13315103389322E-4</v>
      </c>
      <c r="V1148">
        <v>2.4114600091706899E-4</v>
      </c>
      <c r="W1148">
        <v>1.03211983514484E-4</v>
      </c>
      <c r="X1148" s="1">
        <v>7.5171251410210903E-6</v>
      </c>
      <c r="Y1148" s="1">
        <v>8.0209692896460098E-6</v>
      </c>
      <c r="Z1148" s="1">
        <v>8.6810516108926095E-8</v>
      </c>
      <c r="AA1148" s="1">
        <v>6.0707834315110102E-9</v>
      </c>
    </row>
    <row r="1149" spans="2:27" x14ac:dyDescent="0.25">
      <c r="B1149" t="s">
        <v>1189</v>
      </c>
      <c r="C1149" t="s">
        <v>28</v>
      </c>
      <c r="D1149" s="2">
        <v>0.95659333467483498</v>
      </c>
      <c r="E1149" s="1">
        <v>7.6685692518285694E-11</v>
      </c>
      <c r="F1149" s="1">
        <v>3.3367166452080699E-7</v>
      </c>
      <c r="G1149">
        <v>0.95659333467483498</v>
      </c>
      <c r="H1149">
        <v>3.4276235848665203E-2</v>
      </c>
      <c r="I1149">
        <v>2.0066348952241201E-4</v>
      </c>
      <c r="J1149" s="1">
        <v>4.3986736272927299E-5</v>
      </c>
      <c r="K1149" s="1">
        <v>8.7697126218699799E-6</v>
      </c>
      <c r="L1149" s="1">
        <v>2.7995220364118699E-8</v>
      </c>
      <c r="M1149" s="1">
        <v>2.4484686946379901E-5</v>
      </c>
      <c r="N1149" s="1">
        <v>2.1617739548673799E-5</v>
      </c>
      <c r="O1149" s="1">
        <v>5.6970962759805803E-5</v>
      </c>
      <c r="P1149" s="1">
        <v>2.00287704501533E-5</v>
      </c>
      <c r="Q1149" s="1">
        <v>3.9749429561197697E-5</v>
      </c>
      <c r="R1149" s="1">
        <v>1.2821456948586199E-5</v>
      </c>
      <c r="S1149" s="1">
        <v>4.03619960707146E-5</v>
      </c>
      <c r="T1149">
        <v>8.6128544062376005E-3</v>
      </c>
      <c r="U1149" s="1">
        <v>2.6532872652751299E-5</v>
      </c>
      <c r="V1149" s="1">
        <v>1.13925416371785E-5</v>
      </c>
      <c r="W1149" s="1">
        <v>3.5528735224943299E-6</v>
      </c>
      <c r="X1149" s="1">
        <v>6.1394648582790902E-6</v>
      </c>
      <c r="Y1149" s="1">
        <v>2.5675555903603699E-8</v>
      </c>
      <c r="Z1149" s="1">
        <v>4.8302808863809299E-8</v>
      </c>
      <c r="AA1149" s="1">
        <v>8.7753374011789705E-11</v>
      </c>
    </row>
    <row r="1150" spans="2:27" x14ac:dyDescent="0.25">
      <c r="B1150" t="s">
        <v>1190</v>
      </c>
      <c r="C1150" t="s">
        <v>27</v>
      </c>
      <c r="D1150" s="2">
        <v>0.64649456739425604</v>
      </c>
      <c r="E1150" s="1">
        <v>8.8967844931175898E-6</v>
      </c>
      <c r="F1150">
        <v>0.64649456739425604</v>
      </c>
      <c r="G1150">
        <v>3.9542322047054698E-3</v>
      </c>
      <c r="H1150">
        <v>3.7759561091661398E-2</v>
      </c>
      <c r="I1150">
        <v>5.8602336794137903E-3</v>
      </c>
      <c r="J1150">
        <v>1.28399822860956E-2</v>
      </c>
      <c r="K1150">
        <v>1.7470299499109301E-3</v>
      </c>
      <c r="L1150">
        <v>3.4889284870587203E-4</v>
      </c>
      <c r="M1150">
        <v>1.0651743505149999E-3</v>
      </c>
      <c r="N1150">
        <v>3.0024958774447399E-2</v>
      </c>
      <c r="O1150">
        <v>0.100403942167758</v>
      </c>
      <c r="P1150">
        <v>6.5953843295574105E-2</v>
      </c>
      <c r="Q1150">
        <v>5.00882230699062E-3</v>
      </c>
      <c r="R1150">
        <v>1.1192572303116301E-2</v>
      </c>
      <c r="S1150">
        <v>2.05898638814687E-2</v>
      </c>
      <c r="T1150">
        <v>2.92123239487409E-2</v>
      </c>
      <c r="U1150">
        <v>6.2451832927763401E-3</v>
      </c>
      <c r="V1150">
        <v>1.69806852936744E-2</v>
      </c>
      <c r="W1150">
        <v>2.2051464766263901E-3</v>
      </c>
      <c r="X1150">
        <v>8.1332772970199498E-4</v>
      </c>
      <c r="Y1150">
        <v>9.3904044479131699E-4</v>
      </c>
      <c r="Z1150">
        <v>3.2407260732725198E-4</v>
      </c>
      <c r="AA1150" s="1">
        <v>2.76189584837993E-5</v>
      </c>
    </row>
    <row r="1151" spans="2:27" x14ac:dyDescent="0.25">
      <c r="B1151" t="s">
        <v>1191</v>
      </c>
      <c r="C1151" t="s">
        <v>28</v>
      </c>
      <c r="D1151" s="2">
        <v>0.99804461002349798</v>
      </c>
      <c r="E1151" s="1">
        <v>1.77236019914192E-13</v>
      </c>
      <c r="F1151" s="1">
        <v>5.8655025725329297E-8</v>
      </c>
      <c r="G1151">
        <v>0.99804461002349798</v>
      </c>
      <c r="H1151">
        <v>6.5789581276476296E-4</v>
      </c>
      <c r="I1151" s="1">
        <v>7.6156158002049704E-7</v>
      </c>
      <c r="J1151" s="1">
        <v>3.6327827501736401E-7</v>
      </c>
      <c r="K1151" s="1">
        <v>1.71497433143485E-7</v>
      </c>
      <c r="L1151" s="1">
        <v>1.1784478948229E-10</v>
      </c>
      <c r="M1151" s="1">
        <v>4.4138456445352799E-8</v>
      </c>
      <c r="N1151" s="1">
        <v>4.2104662156816598E-7</v>
      </c>
      <c r="O1151" s="1">
        <v>1.8311892517886E-6</v>
      </c>
      <c r="P1151" s="1">
        <v>2.9175839699746501E-7</v>
      </c>
      <c r="Q1151" s="1">
        <v>1.22926053336414E-6</v>
      </c>
      <c r="R1151" s="1">
        <v>2.06043964112723E-7</v>
      </c>
      <c r="S1151" s="1">
        <v>1.74247395534621E-6</v>
      </c>
      <c r="T1151">
        <v>1.28904858138412E-3</v>
      </c>
      <c r="U1151" s="1">
        <v>9.9549879450932992E-7</v>
      </c>
      <c r="V1151" s="1">
        <v>3.02819358921624E-7</v>
      </c>
      <c r="W1151" s="1">
        <v>9.62257473702266E-8</v>
      </c>
      <c r="X1151" s="1">
        <v>7.9687566767461196E-8</v>
      </c>
      <c r="Y1151" s="1">
        <v>2.2253361653401501E-10</v>
      </c>
      <c r="Z1151" s="1">
        <v>3.95358468185946E-10</v>
      </c>
      <c r="AA1151" s="1">
        <v>2.5565931750098898E-13</v>
      </c>
    </row>
    <row r="1152" spans="2:27" x14ac:dyDescent="0.25">
      <c r="B1152" t="s">
        <v>1192</v>
      </c>
      <c r="C1152" t="s">
        <v>26</v>
      </c>
      <c r="D1152" s="2">
        <v>0.61376619338989202</v>
      </c>
      <c r="E1152" s="1">
        <v>3.4616790799191201E-5</v>
      </c>
      <c r="F1152">
        <v>1.87626220285892E-2</v>
      </c>
      <c r="G1152">
        <v>6.0044866986572699E-3</v>
      </c>
      <c r="H1152">
        <v>3.16266827285289E-2</v>
      </c>
      <c r="I1152">
        <v>2.2331798449158599E-2</v>
      </c>
      <c r="J1152">
        <v>9.1952783986925992E-3</v>
      </c>
      <c r="K1152">
        <v>2.05946899950504E-3</v>
      </c>
      <c r="L1152">
        <v>8.3452891558408702E-3</v>
      </c>
      <c r="M1152">
        <v>1.5643106773495601E-2</v>
      </c>
      <c r="N1152">
        <v>2.1445887163281399E-2</v>
      </c>
      <c r="O1152">
        <v>0.61376619338989202</v>
      </c>
      <c r="P1152">
        <v>4.53626848757267E-2</v>
      </c>
      <c r="Q1152">
        <v>3.22622917592525E-2</v>
      </c>
      <c r="R1152">
        <v>2.39426549524068E-2</v>
      </c>
      <c r="S1152">
        <v>3.7140682339668198E-2</v>
      </c>
      <c r="T1152">
        <v>3.4093517810106201E-2</v>
      </c>
      <c r="U1152">
        <v>4.39089648425579E-2</v>
      </c>
      <c r="V1152">
        <v>2.0424624904990099E-2</v>
      </c>
      <c r="W1152">
        <v>7.82010518014431E-3</v>
      </c>
      <c r="X1152">
        <v>2.95015284791588E-3</v>
      </c>
      <c r="Y1152">
        <v>2.2610893938690398E-3</v>
      </c>
      <c r="Z1152">
        <v>5.1532307406887401E-4</v>
      </c>
      <c r="AA1152">
        <v>1.02563717518933E-4</v>
      </c>
    </row>
    <row r="1153" spans="2:27" x14ac:dyDescent="0.25">
      <c r="B1153" t="s">
        <v>1193</v>
      </c>
      <c r="C1153" t="s">
        <v>25</v>
      </c>
      <c r="D1153" s="2">
        <v>0.18025307357311199</v>
      </c>
      <c r="E1153">
        <v>3.8586140726692899E-4</v>
      </c>
      <c r="F1153">
        <v>3.8434471935033798E-2</v>
      </c>
      <c r="G1153">
        <v>1.6405265778303101E-2</v>
      </c>
      <c r="H1153">
        <v>0.18025307357311199</v>
      </c>
      <c r="I1153">
        <v>4.1297163814306197E-2</v>
      </c>
      <c r="J1153">
        <v>5.5928550660610199E-2</v>
      </c>
      <c r="K1153">
        <v>2.0168893039226501E-2</v>
      </c>
      <c r="L1153">
        <v>5.51186827942729E-3</v>
      </c>
      <c r="M1153">
        <v>2.8688201680779402E-2</v>
      </c>
      <c r="N1153">
        <v>3.2776694744825301E-2</v>
      </c>
      <c r="O1153">
        <v>0.142596960067749</v>
      </c>
      <c r="P1153">
        <v>0.109927475452423</v>
      </c>
      <c r="Q1153">
        <v>2.1499872207641602E-2</v>
      </c>
      <c r="R1153">
        <v>9.9917620420455905E-2</v>
      </c>
      <c r="S1153">
        <v>5.4389454424381201E-2</v>
      </c>
      <c r="T1153">
        <v>7.1507699787616702E-2</v>
      </c>
      <c r="U1153">
        <v>2.1219449117779701E-2</v>
      </c>
      <c r="V1153">
        <v>3.0442316085100101E-2</v>
      </c>
      <c r="W1153">
        <v>1.07752084732055E-2</v>
      </c>
      <c r="X1153">
        <v>8.7319854646921106E-3</v>
      </c>
      <c r="Y1153">
        <v>5.5637774057686303E-3</v>
      </c>
      <c r="Z1153">
        <v>2.8219739906489801E-3</v>
      </c>
      <c r="AA1153">
        <v>7.5618567643687096E-4</v>
      </c>
    </row>
    <row r="1154" spans="2:27" x14ac:dyDescent="0.25">
      <c r="B1154" t="s">
        <v>1194</v>
      </c>
      <c r="C1154" t="s">
        <v>27</v>
      </c>
      <c r="D1154" s="2">
        <v>0.99977165460586503</v>
      </c>
      <c r="E1154" s="1">
        <v>7.0476865446020195E-13</v>
      </c>
      <c r="F1154">
        <v>0.99977165460586503</v>
      </c>
      <c r="G1154" s="1">
        <v>1.63361278282536E-7</v>
      </c>
      <c r="H1154" s="1">
        <v>6.1179621297924297E-6</v>
      </c>
      <c r="I1154" s="1">
        <v>2.6203181846540199E-7</v>
      </c>
      <c r="J1154" s="1">
        <v>3.5061812013736901E-6</v>
      </c>
      <c r="K1154" s="1">
        <v>2.7982544281712699E-8</v>
      </c>
      <c r="L1154" s="1">
        <v>5.7803757336216602E-9</v>
      </c>
      <c r="M1154" s="1">
        <v>5.2042089748738303E-8</v>
      </c>
      <c r="N1154" s="1">
        <v>3.3831882319645902E-5</v>
      </c>
      <c r="O1154" s="1">
        <v>8.9752116764429902E-5</v>
      </c>
      <c r="P1154" s="1">
        <v>5.9330275689717301E-5</v>
      </c>
      <c r="Q1154" s="1">
        <v>4.19141969132397E-7</v>
      </c>
      <c r="R1154" s="1">
        <v>8.0137931490753502E-7</v>
      </c>
      <c r="S1154" s="1">
        <v>1.67195921676466E-5</v>
      </c>
      <c r="T1154" s="1">
        <v>8.8444730863557197E-6</v>
      </c>
      <c r="U1154" s="1">
        <v>1.4689986755911301E-6</v>
      </c>
      <c r="V1154" s="1">
        <v>6.96456618243246E-6</v>
      </c>
      <c r="W1154" s="1">
        <v>1.3790538844205E-7</v>
      </c>
      <c r="X1154" s="1">
        <v>7.4471779853979503E-9</v>
      </c>
      <c r="Y1154" s="1">
        <v>2.12575663738334E-8</v>
      </c>
      <c r="Z1154" s="1">
        <v>1.4014575056009401E-9</v>
      </c>
      <c r="AA1154" s="1">
        <v>1.31734493105661E-11</v>
      </c>
    </row>
    <row r="1155" spans="2:27" x14ac:dyDescent="0.25">
      <c r="B1155" t="s">
        <v>1195</v>
      </c>
      <c r="C1155" t="s">
        <v>33</v>
      </c>
      <c r="D1155" s="2">
        <v>0.80939322710037198</v>
      </c>
      <c r="E1155" s="1">
        <v>7.6418227763497203E-6</v>
      </c>
      <c r="F1155">
        <v>2.3035244084894601E-3</v>
      </c>
      <c r="G1155">
        <v>1.4553753426298499E-3</v>
      </c>
      <c r="H1155">
        <v>3.3537883311510003E-2</v>
      </c>
      <c r="I1155">
        <v>2.3758644238114301E-2</v>
      </c>
      <c r="J1155">
        <v>3.0727263540029501E-2</v>
      </c>
      <c r="K1155">
        <v>1.7380595672875599E-3</v>
      </c>
      <c r="L1155">
        <v>9.52942762523889E-4</v>
      </c>
      <c r="M1155">
        <v>0.80939322710037198</v>
      </c>
      <c r="N1155">
        <v>1.5527382493019101E-2</v>
      </c>
      <c r="O1155">
        <v>1.9563443958759301E-2</v>
      </c>
      <c r="P1155">
        <v>1.0972420684993199E-2</v>
      </c>
      <c r="Q1155">
        <v>4.13261214271187E-3</v>
      </c>
      <c r="R1155">
        <v>4.5326179824769497E-3</v>
      </c>
      <c r="S1155">
        <v>2.0873460918664901E-2</v>
      </c>
      <c r="T1155">
        <v>1.1984733864665E-2</v>
      </c>
      <c r="U1155">
        <v>2.22561275586485E-3</v>
      </c>
      <c r="V1155">
        <v>2.3384389933198599E-3</v>
      </c>
      <c r="W1155">
        <v>2.1216792520135602E-3</v>
      </c>
      <c r="X1155">
        <v>1.23072799760848E-3</v>
      </c>
      <c r="Y1155">
        <v>4.0772306965664002E-4</v>
      </c>
      <c r="Z1155">
        <v>1.9118336786050301E-4</v>
      </c>
      <c r="AA1155" s="1">
        <v>2.3317990780924399E-5</v>
      </c>
    </row>
    <row r="1156" spans="2:27" x14ac:dyDescent="0.25">
      <c r="B1156" t="s">
        <v>1196</v>
      </c>
      <c r="C1156" t="s">
        <v>37</v>
      </c>
      <c r="D1156" s="2">
        <v>0.31743940711021401</v>
      </c>
      <c r="E1156" s="1">
        <v>6.9105670263525099E-5</v>
      </c>
      <c r="F1156">
        <v>1.69319901615381E-2</v>
      </c>
      <c r="G1156">
        <v>1.17573281750082E-2</v>
      </c>
      <c r="H1156">
        <v>1.31540726870298E-2</v>
      </c>
      <c r="I1156">
        <v>7.2097666561603503E-3</v>
      </c>
      <c r="J1156">
        <v>1.09917186200618E-2</v>
      </c>
      <c r="K1156">
        <v>3.8310915697365999E-3</v>
      </c>
      <c r="L1156">
        <v>3.8620932027697498E-3</v>
      </c>
      <c r="M1156">
        <v>1.32339596748352E-2</v>
      </c>
      <c r="N1156">
        <v>7.2066835127770901E-3</v>
      </c>
      <c r="O1156">
        <v>0.12651300430297799</v>
      </c>
      <c r="P1156">
        <v>2.6028761640190998E-2</v>
      </c>
      <c r="Q1156">
        <v>0.26987040042877197</v>
      </c>
      <c r="R1156">
        <v>1.0266575962305E-2</v>
      </c>
      <c r="S1156">
        <v>3.5993210971355397E-2</v>
      </c>
      <c r="T1156">
        <v>5.7300150394439697E-2</v>
      </c>
      <c r="U1156">
        <v>0.31743940711021401</v>
      </c>
      <c r="V1156">
        <v>3.8439944386482197E-2</v>
      </c>
      <c r="W1156">
        <v>2.3304978385567599E-2</v>
      </c>
      <c r="X1156">
        <v>3.4741323906928301E-3</v>
      </c>
      <c r="Y1156">
        <v>2.3946368601173102E-3</v>
      </c>
      <c r="Z1156">
        <v>5.6576792849227699E-4</v>
      </c>
      <c r="AA1156">
        <v>1.6128190327435699E-4</v>
      </c>
    </row>
    <row r="1157" spans="2:27" x14ac:dyDescent="0.25">
      <c r="B1157" t="s">
        <v>1197</v>
      </c>
      <c r="C1157" t="s">
        <v>26</v>
      </c>
      <c r="D1157" s="2">
        <v>0.364035934209823</v>
      </c>
      <c r="E1157">
        <v>4.16254450101405E-4</v>
      </c>
      <c r="F1157">
        <v>3.8364987820386803E-2</v>
      </c>
      <c r="G1157">
        <v>7.48885795474052E-3</v>
      </c>
      <c r="H1157">
        <v>6.4281299710273701E-2</v>
      </c>
      <c r="I1157">
        <v>2.9155589640140499E-2</v>
      </c>
      <c r="J1157">
        <v>3.5255763679742799E-2</v>
      </c>
      <c r="K1157">
        <v>9.5977475866675308E-3</v>
      </c>
      <c r="L1157">
        <v>8.8845165446400608E-3</v>
      </c>
      <c r="M1157">
        <v>2.2405775263905501E-2</v>
      </c>
      <c r="N1157">
        <v>3.3155526965856497E-2</v>
      </c>
      <c r="O1157">
        <v>0.364035934209823</v>
      </c>
      <c r="P1157">
        <v>9.8447687923908206E-2</v>
      </c>
      <c r="Q1157">
        <v>4.2480614036321598E-2</v>
      </c>
      <c r="R1157">
        <v>3.8940757513046202E-2</v>
      </c>
      <c r="S1157">
        <v>4.3385069817304597E-2</v>
      </c>
      <c r="T1157">
        <v>4.7460697591304703E-2</v>
      </c>
      <c r="U1157">
        <v>4.2931627482175799E-2</v>
      </c>
      <c r="V1157">
        <v>3.9319489151239298E-2</v>
      </c>
      <c r="W1157">
        <v>1.51456100866198E-2</v>
      </c>
      <c r="X1157">
        <v>7.5841560028493396E-3</v>
      </c>
      <c r="Y1157">
        <v>7.5395721942186304E-3</v>
      </c>
      <c r="Z1157">
        <v>2.73955729790031E-3</v>
      </c>
      <c r="AA1157">
        <v>9.8299444653093793E-4</v>
      </c>
    </row>
    <row r="1158" spans="2:27" x14ac:dyDescent="0.25">
      <c r="B1158" t="s">
        <v>1198</v>
      </c>
      <c r="C1158" t="s">
        <v>25</v>
      </c>
      <c r="D1158" s="2">
        <v>0.24402599036693501</v>
      </c>
      <c r="E1158">
        <v>3.9950473001226701E-4</v>
      </c>
      <c r="F1158">
        <v>5.99662810564041E-2</v>
      </c>
      <c r="G1158">
        <v>4.7854311764240202E-2</v>
      </c>
      <c r="H1158">
        <v>0.24402599036693501</v>
      </c>
      <c r="I1158">
        <v>3.9051044732332202E-2</v>
      </c>
      <c r="J1158">
        <v>4.2233441025018602E-2</v>
      </c>
      <c r="K1158">
        <v>1.42488293349742E-2</v>
      </c>
      <c r="L1158">
        <v>2.30699637904763E-3</v>
      </c>
      <c r="M1158">
        <v>1.03916926309466E-2</v>
      </c>
      <c r="N1158">
        <v>4.9007851630449198E-2</v>
      </c>
      <c r="O1158">
        <v>0.10463071614503799</v>
      </c>
      <c r="P1158">
        <v>0.11520228534936899</v>
      </c>
      <c r="Q1158">
        <v>1.5676444396376599E-2</v>
      </c>
      <c r="R1158">
        <v>4.2484454810619299E-2</v>
      </c>
      <c r="S1158">
        <v>3.1831976026296602E-2</v>
      </c>
      <c r="T1158">
        <v>9.8955966532230294E-2</v>
      </c>
      <c r="U1158">
        <v>1.6485573723912201E-2</v>
      </c>
      <c r="V1158">
        <v>3.7145752459764397E-2</v>
      </c>
      <c r="W1158">
        <v>1.0661823675036399E-2</v>
      </c>
      <c r="X1158">
        <v>7.9928226768970403E-3</v>
      </c>
      <c r="Y1158">
        <v>4.56296931952238E-3</v>
      </c>
      <c r="Z1158">
        <v>4.2944308370351696E-3</v>
      </c>
      <c r="AA1158">
        <v>5.8888213243335399E-4</v>
      </c>
    </row>
    <row r="1159" spans="2:27" x14ac:dyDescent="0.25">
      <c r="B1159" t="s">
        <v>1199</v>
      </c>
      <c r="C1159" t="s">
        <v>27</v>
      </c>
      <c r="D1159" s="2">
        <v>0.95591855049133301</v>
      </c>
      <c r="E1159" s="1">
        <v>9.9251678875589198E-8</v>
      </c>
      <c r="F1159">
        <v>0.95591855049133301</v>
      </c>
      <c r="G1159">
        <v>1.17242052510846E-4</v>
      </c>
      <c r="H1159">
        <v>1.4338812325149701E-3</v>
      </c>
      <c r="I1159">
        <v>3.5797714372165501E-4</v>
      </c>
      <c r="J1159">
        <v>1.7194082029163801E-3</v>
      </c>
      <c r="K1159" s="1">
        <v>9.8376192909199704E-5</v>
      </c>
      <c r="L1159" s="1">
        <v>7.2319853643421002E-5</v>
      </c>
      <c r="M1159">
        <v>2.6152119971811701E-4</v>
      </c>
      <c r="N1159">
        <v>3.8145303260535002E-3</v>
      </c>
      <c r="O1159">
        <v>1.55461784452199E-2</v>
      </c>
      <c r="P1159">
        <v>7.1346950717270296E-3</v>
      </c>
      <c r="Q1159">
        <v>7.6532276580110095E-4</v>
      </c>
      <c r="R1159">
        <v>6.2216119840741103E-4</v>
      </c>
      <c r="S1159">
        <v>5.4251505061984001E-3</v>
      </c>
      <c r="T1159">
        <v>2.8635631315410098E-3</v>
      </c>
      <c r="U1159">
        <v>1.4637482818216001E-3</v>
      </c>
      <c r="V1159">
        <v>2.0070935133844601E-3</v>
      </c>
      <c r="W1159">
        <v>2.61104258242994E-4</v>
      </c>
      <c r="X1159" s="1">
        <v>4.17749251937493E-5</v>
      </c>
      <c r="Y1159" s="1">
        <v>6.5767831983975998E-5</v>
      </c>
      <c r="Z1159" s="1">
        <v>8.9000541265704601E-6</v>
      </c>
      <c r="AA1159" s="1">
        <v>6.2388812693825404E-7</v>
      </c>
    </row>
    <row r="1160" spans="2:27" x14ac:dyDescent="0.25">
      <c r="B1160" t="s">
        <v>1200</v>
      </c>
      <c r="C1160" t="s">
        <v>26</v>
      </c>
      <c r="D1160" s="2">
        <v>0.136708304286003</v>
      </c>
      <c r="E1160">
        <v>2.7722466620616599E-4</v>
      </c>
      <c r="F1160">
        <v>2.8871487826108901E-2</v>
      </c>
      <c r="G1160">
        <v>2.1415853872895199E-2</v>
      </c>
      <c r="H1160">
        <v>6.3715614378452301E-2</v>
      </c>
      <c r="I1160">
        <v>3.3082604408264098E-2</v>
      </c>
      <c r="J1160">
        <v>5.8722667396068497E-2</v>
      </c>
      <c r="K1160">
        <v>4.7947190701961503E-2</v>
      </c>
      <c r="L1160">
        <v>2.8202686458825999E-2</v>
      </c>
      <c r="M1160">
        <v>1.4654301106929699E-2</v>
      </c>
      <c r="N1160">
        <v>6.9595627486705697E-2</v>
      </c>
      <c r="O1160">
        <v>0.136708304286003</v>
      </c>
      <c r="P1160">
        <v>8.2811243832111303E-2</v>
      </c>
      <c r="Q1160">
        <v>5.3801581263542099E-2</v>
      </c>
      <c r="R1160">
        <v>3.5675127059221198E-2</v>
      </c>
      <c r="S1160">
        <v>6.3308171927928897E-2</v>
      </c>
      <c r="T1160">
        <v>0.124689571559429</v>
      </c>
      <c r="U1160">
        <v>5.8302916586399002E-2</v>
      </c>
      <c r="V1160">
        <v>3.8798980414867401E-2</v>
      </c>
      <c r="W1160">
        <v>2.20672488212585E-2</v>
      </c>
      <c r="X1160">
        <v>9.2099020257592201E-3</v>
      </c>
      <c r="Y1160">
        <v>5.7971025817096199E-3</v>
      </c>
      <c r="Z1160">
        <v>1.8756277859210901E-3</v>
      </c>
      <c r="AA1160">
        <v>4.6900822781026298E-4</v>
      </c>
    </row>
    <row r="1161" spans="2:27" x14ac:dyDescent="0.25">
      <c r="B1161" t="s">
        <v>1201</v>
      </c>
      <c r="C1161" t="s">
        <v>34</v>
      </c>
      <c r="D1161" s="2">
        <v>0.19740100204944599</v>
      </c>
      <c r="E1161" s="1">
        <v>6.6601933212950799E-5</v>
      </c>
      <c r="F1161">
        <v>4.9367956817150102E-2</v>
      </c>
      <c r="G1161">
        <v>5.6803980842232704E-3</v>
      </c>
      <c r="H1161">
        <v>0.16898499429225899</v>
      </c>
      <c r="I1161">
        <v>1.4897681772708799E-2</v>
      </c>
      <c r="J1161">
        <v>0.19740100204944599</v>
      </c>
      <c r="K1161">
        <v>1.77796371281147E-2</v>
      </c>
      <c r="L1161">
        <v>1.07611005660146E-3</v>
      </c>
      <c r="M1161">
        <v>9.1817062348127296E-3</v>
      </c>
      <c r="N1161">
        <v>9.8691582679748494E-2</v>
      </c>
      <c r="O1161">
        <v>8.78257155418396E-2</v>
      </c>
      <c r="P1161">
        <v>0.15045478940009999</v>
      </c>
      <c r="Q1161">
        <v>1.2924892827868399E-2</v>
      </c>
      <c r="R1161">
        <v>2.6364410296082399E-2</v>
      </c>
      <c r="S1161">
        <v>4.2180135846138E-2</v>
      </c>
      <c r="T1161">
        <v>8.0059997737407601E-2</v>
      </c>
      <c r="U1161">
        <v>9.2757660895585996E-3</v>
      </c>
      <c r="V1161">
        <v>1.50260208174586E-2</v>
      </c>
      <c r="W1161">
        <v>6.0832034796476303E-3</v>
      </c>
      <c r="X1161">
        <v>2.9743791092187101E-3</v>
      </c>
      <c r="Y1161">
        <v>2.59911245666444E-3</v>
      </c>
      <c r="Z1161">
        <v>9.6191157354041901E-4</v>
      </c>
      <c r="AA1161">
        <v>1.4191376976668799E-4</v>
      </c>
    </row>
    <row r="1162" spans="2:27" x14ac:dyDescent="0.25">
      <c r="B1162" t="s">
        <v>1202</v>
      </c>
      <c r="C1162" t="s">
        <v>25</v>
      </c>
      <c r="D1162" s="2">
        <v>0.194106340408325</v>
      </c>
      <c r="E1162">
        <v>1.08491454739123E-3</v>
      </c>
      <c r="F1162">
        <v>3.3201910555362701E-2</v>
      </c>
      <c r="G1162">
        <v>3.9763446897268198E-2</v>
      </c>
      <c r="H1162">
        <v>0.194106340408325</v>
      </c>
      <c r="I1162">
        <v>4.1182827204465797E-2</v>
      </c>
      <c r="J1162">
        <v>4.03550527989864E-2</v>
      </c>
      <c r="K1162">
        <v>1.5201169997453599E-2</v>
      </c>
      <c r="L1162">
        <v>7.1435128338634898E-3</v>
      </c>
      <c r="M1162">
        <v>1.9819347187876701E-2</v>
      </c>
      <c r="N1162">
        <v>3.3487278968095703E-2</v>
      </c>
      <c r="O1162">
        <v>0.13864451646804801</v>
      </c>
      <c r="P1162">
        <v>9.2748537659644997E-2</v>
      </c>
      <c r="Q1162">
        <v>2.5338752195239001E-2</v>
      </c>
      <c r="R1162">
        <v>8.10906738042831E-2</v>
      </c>
      <c r="S1162">
        <v>3.6923687905073103E-2</v>
      </c>
      <c r="T1162">
        <v>8.2333207130432101E-2</v>
      </c>
      <c r="U1162">
        <v>3.03894281387329E-2</v>
      </c>
      <c r="V1162">
        <v>4.6135835349559701E-2</v>
      </c>
      <c r="W1162">
        <v>1.44034102559089E-2</v>
      </c>
      <c r="X1162">
        <v>1.10584301874041E-2</v>
      </c>
      <c r="Y1162">
        <v>7.5591499917209096E-3</v>
      </c>
      <c r="Z1162">
        <v>6.4353984780609599E-3</v>
      </c>
      <c r="AA1162">
        <v>1.59315997734665E-3</v>
      </c>
    </row>
    <row r="1163" spans="2:27" x14ac:dyDescent="0.25">
      <c r="B1163" t="s">
        <v>1203</v>
      </c>
      <c r="C1163" t="s">
        <v>34</v>
      </c>
      <c r="D1163" s="2">
        <v>0.89449930191039995</v>
      </c>
      <c r="E1163" s="1">
        <v>1.44242983424192E-6</v>
      </c>
      <c r="F1163">
        <v>6.8498071050271305E-4</v>
      </c>
      <c r="G1163">
        <v>1.3757123087998401E-4</v>
      </c>
      <c r="H1163">
        <v>2.4560440331697402E-2</v>
      </c>
      <c r="I1163">
        <v>3.2735231798142099E-3</v>
      </c>
      <c r="J1163">
        <v>0.89449930191039995</v>
      </c>
      <c r="K1163">
        <v>7.5104464776813897E-3</v>
      </c>
      <c r="L1163">
        <v>1.21495475468691E-4</v>
      </c>
      <c r="M1163">
        <v>6.27752346917986E-3</v>
      </c>
      <c r="N1163">
        <v>8.8687147945165599E-3</v>
      </c>
      <c r="O1163">
        <v>7.6935873366892303E-3</v>
      </c>
      <c r="P1163">
        <v>1.2262612581253E-2</v>
      </c>
      <c r="Q1163">
        <v>1.94746709894388E-3</v>
      </c>
      <c r="R1163">
        <v>2.6195652317255701E-3</v>
      </c>
      <c r="S1163">
        <v>3.7093346472829498E-3</v>
      </c>
      <c r="T1163">
        <v>2.2600684314966198E-2</v>
      </c>
      <c r="U1163">
        <v>6.4670597203075799E-4</v>
      </c>
      <c r="V1163">
        <v>1.3505782699212399E-3</v>
      </c>
      <c r="W1163">
        <v>8.5086445324122895E-4</v>
      </c>
      <c r="X1163">
        <v>1.9217997032683299E-4</v>
      </c>
      <c r="Y1163">
        <v>1.55851157614961E-4</v>
      </c>
      <c r="Z1163" s="1">
        <v>3.1778217817191001E-5</v>
      </c>
      <c r="AA1163" s="1">
        <v>3.4185334243375101E-6</v>
      </c>
    </row>
    <row r="1164" spans="2:27" x14ac:dyDescent="0.25">
      <c r="B1164" t="s">
        <v>1204</v>
      </c>
      <c r="C1164" t="s">
        <v>35</v>
      </c>
      <c r="D1164" s="2">
        <v>0.99698382616043002</v>
      </c>
      <c r="E1164" s="1">
        <v>4.8665133034475595E-10</v>
      </c>
      <c r="F1164" s="1">
        <v>2.4468406536470798E-6</v>
      </c>
      <c r="G1164" s="1">
        <v>2.35887491726316E-5</v>
      </c>
      <c r="H1164">
        <v>1.9997004419565201E-3</v>
      </c>
      <c r="I1164">
        <v>0.99698382616043002</v>
      </c>
      <c r="J1164">
        <v>2.1873993682675001E-4</v>
      </c>
      <c r="K1164" s="1">
        <v>8.4389803305384703E-6</v>
      </c>
      <c r="L1164" s="1">
        <v>1.5881920489846299E-6</v>
      </c>
      <c r="M1164" s="1">
        <v>8.2957594713661806E-5</v>
      </c>
      <c r="N1164" s="1">
        <v>5.31743899045977E-5</v>
      </c>
      <c r="O1164">
        <v>1.66323530720546E-4</v>
      </c>
      <c r="P1164">
        <v>2.39129760302603E-4</v>
      </c>
      <c r="Q1164" s="1">
        <v>6.1544196796603501E-6</v>
      </c>
      <c r="R1164" s="1">
        <v>3.6360128433443599E-5</v>
      </c>
      <c r="S1164" s="1">
        <v>1.4699930034112101E-5</v>
      </c>
      <c r="T1164">
        <v>1.4077474770601801E-4</v>
      </c>
      <c r="U1164" s="1">
        <v>2.17207275454711E-6</v>
      </c>
      <c r="V1164" s="1">
        <v>8.5922793005010994E-6</v>
      </c>
      <c r="W1164" s="1">
        <v>6.5306574015266897E-7</v>
      </c>
      <c r="X1164" s="1">
        <v>1.02684116427553E-5</v>
      </c>
      <c r="Y1164" s="1">
        <v>2.2332055493734499E-7</v>
      </c>
      <c r="Z1164" s="1">
        <v>4.3146876294031198E-8</v>
      </c>
      <c r="AA1164" s="1">
        <v>3.6312097773105701E-9</v>
      </c>
    </row>
    <row r="1165" spans="2:27" x14ac:dyDescent="0.25">
      <c r="B1165" t="s">
        <v>1205</v>
      </c>
      <c r="C1165" t="s">
        <v>26</v>
      </c>
      <c r="D1165" s="2">
        <v>0.14274476468562999</v>
      </c>
      <c r="E1165">
        <v>1.49043486453592E-3</v>
      </c>
      <c r="F1165">
        <v>4.9262925982475197E-2</v>
      </c>
      <c r="G1165">
        <v>1.8275257200002601E-2</v>
      </c>
      <c r="H1165">
        <v>8.4211826324462793E-2</v>
      </c>
      <c r="I1165">
        <v>3.0426109209656702E-2</v>
      </c>
      <c r="J1165">
        <v>5.70423901081085E-2</v>
      </c>
      <c r="K1165">
        <v>2.4796744808554601E-2</v>
      </c>
      <c r="L1165">
        <v>9.5889978110790201E-3</v>
      </c>
      <c r="M1165">
        <v>2.2342570126056598E-2</v>
      </c>
      <c r="N1165">
        <v>8.23993310332298E-2</v>
      </c>
      <c r="O1165">
        <v>0.14274476468562999</v>
      </c>
      <c r="P1165">
        <v>0.11955751478672</v>
      </c>
      <c r="Q1165">
        <v>3.3178560435771901E-2</v>
      </c>
      <c r="R1165">
        <v>6.0945041477680199E-2</v>
      </c>
      <c r="S1165">
        <v>6.0168061405420303E-2</v>
      </c>
      <c r="T1165">
        <v>7.3135152459144495E-2</v>
      </c>
      <c r="U1165">
        <v>3.5978786647319697E-2</v>
      </c>
      <c r="V1165">
        <v>4.0260106325149501E-2</v>
      </c>
      <c r="W1165">
        <v>1.9935199990868499E-2</v>
      </c>
      <c r="X1165">
        <v>1.32652251049876E-2</v>
      </c>
      <c r="Y1165">
        <v>1.16799240931868E-2</v>
      </c>
      <c r="Z1165">
        <v>6.8852268159389496E-3</v>
      </c>
      <c r="AA1165">
        <v>2.4298103526234601E-3</v>
      </c>
    </row>
    <row r="1166" spans="2:27" x14ac:dyDescent="0.25">
      <c r="B1166" t="s">
        <v>1206</v>
      </c>
      <c r="C1166" t="s">
        <v>33</v>
      </c>
      <c r="D1166" s="2">
        <v>0.809747874736785</v>
      </c>
      <c r="E1166" s="1">
        <v>3.33857769874157E-6</v>
      </c>
      <c r="F1166">
        <v>8.8319741189479795E-4</v>
      </c>
      <c r="G1166">
        <v>1.31134560797363E-3</v>
      </c>
      <c r="H1166">
        <v>7.5003467500209794E-2</v>
      </c>
      <c r="I1166">
        <v>2.0538382232189099E-2</v>
      </c>
      <c r="J1166">
        <v>1.80063471198081E-2</v>
      </c>
      <c r="K1166">
        <v>8.2141655730083498E-4</v>
      </c>
      <c r="L1166">
        <v>2.0787448738701601E-4</v>
      </c>
      <c r="M1166">
        <v>0.809747874736785</v>
      </c>
      <c r="N1166">
        <v>1.28831295296549E-2</v>
      </c>
      <c r="O1166">
        <v>1.5248091891407901E-2</v>
      </c>
      <c r="P1166">
        <v>1.38927306979894E-2</v>
      </c>
      <c r="Q1166">
        <v>2.3277143482118802E-3</v>
      </c>
      <c r="R1166">
        <v>3.3806099090725101E-3</v>
      </c>
      <c r="S1166">
        <v>1.07851894572377E-2</v>
      </c>
      <c r="T1166">
        <v>9.6831442788243294E-3</v>
      </c>
      <c r="U1166">
        <v>1.10338104423135E-3</v>
      </c>
      <c r="V1166">
        <v>1.9620414823293599E-3</v>
      </c>
      <c r="W1166">
        <v>1.0352106764912601E-3</v>
      </c>
      <c r="X1166">
        <v>8.1835460150614305E-4</v>
      </c>
      <c r="Y1166">
        <v>1.9082656945101901E-4</v>
      </c>
      <c r="Z1166">
        <v>1.5684051322750701E-4</v>
      </c>
      <c r="AA1166" s="1">
        <v>9.4733368314336901E-6</v>
      </c>
    </row>
    <row r="1167" spans="2:27" x14ac:dyDescent="0.25">
      <c r="B1167" t="s">
        <v>1207</v>
      </c>
      <c r="C1167" t="s">
        <v>28</v>
      </c>
      <c r="D1167" s="2">
        <v>0.94042003154754605</v>
      </c>
      <c r="E1167" s="1">
        <v>3.4165758222570697E-8</v>
      </c>
      <c r="F1167" s="1">
        <v>8.0035271821543507E-5</v>
      </c>
      <c r="G1167">
        <v>0.94042003154754605</v>
      </c>
      <c r="H1167">
        <v>1.9657514989375999E-2</v>
      </c>
      <c r="I1167">
        <v>3.7739795516245002E-4</v>
      </c>
      <c r="J1167">
        <v>3.3138648723252101E-4</v>
      </c>
      <c r="K1167">
        <v>1.58759517944417E-4</v>
      </c>
      <c r="L1167" s="1">
        <v>2.9483976504707201E-6</v>
      </c>
      <c r="M1167" s="1">
        <v>4.4614916987484301E-5</v>
      </c>
      <c r="N1167">
        <v>1.33075809571892E-4</v>
      </c>
      <c r="O1167">
        <v>1.13802053965628E-3</v>
      </c>
      <c r="P1167">
        <v>2.80620733974501E-4</v>
      </c>
      <c r="Q1167">
        <v>8.3326007006689895E-4</v>
      </c>
      <c r="R1167">
        <v>2.10541751584969E-4</v>
      </c>
      <c r="S1167">
        <v>5.7264702627435305E-4</v>
      </c>
      <c r="T1167">
        <v>3.4403730183839798E-2</v>
      </c>
      <c r="U1167">
        <v>8.7852153228595799E-4</v>
      </c>
      <c r="V1167">
        <v>2.7744451654143599E-4</v>
      </c>
      <c r="W1167">
        <v>1.09656692075077E-4</v>
      </c>
      <c r="X1167" s="1">
        <v>8.37678526295349E-5</v>
      </c>
      <c r="Y1167" s="1">
        <v>3.1320523703470801E-6</v>
      </c>
      <c r="Z1167" s="1">
        <v>2.8679614842985702E-6</v>
      </c>
      <c r="AA1167" s="1">
        <v>4.0811890755776403E-8</v>
      </c>
    </row>
    <row r="1168" spans="2:27" x14ac:dyDescent="0.25">
      <c r="B1168" t="s">
        <v>1208</v>
      </c>
      <c r="C1168" t="s">
        <v>34</v>
      </c>
      <c r="D1168" s="2">
        <v>0.75930428504943803</v>
      </c>
      <c r="E1168" s="1">
        <v>1.21695711641223E-6</v>
      </c>
      <c r="F1168">
        <v>2.4670248385518698E-3</v>
      </c>
      <c r="G1168">
        <v>3.4713390050455901E-4</v>
      </c>
      <c r="H1168">
        <v>0.103589139878749</v>
      </c>
      <c r="I1168">
        <v>1.02167418226599E-2</v>
      </c>
      <c r="J1168">
        <v>0.75930428504943803</v>
      </c>
      <c r="K1168">
        <v>6.4276149496436102E-3</v>
      </c>
      <c r="L1168" s="1">
        <v>6.1464415921363898E-5</v>
      </c>
      <c r="M1168">
        <v>8.9946519583463599E-3</v>
      </c>
      <c r="N1168">
        <v>2.13901810348033E-2</v>
      </c>
      <c r="O1168">
        <v>1.3825308531522701E-2</v>
      </c>
      <c r="P1168">
        <v>2.9590250924229601E-2</v>
      </c>
      <c r="Q1168">
        <v>1.1566247558221199E-3</v>
      </c>
      <c r="R1168">
        <v>4.37894277274608E-3</v>
      </c>
      <c r="S1168">
        <v>6.0650366358458996E-3</v>
      </c>
      <c r="T1168">
        <v>2.9125308617949399E-2</v>
      </c>
      <c r="U1168">
        <v>3.3783819526433901E-4</v>
      </c>
      <c r="V1168">
        <v>1.53726269491016E-3</v>
      </c>
      <c r="W1168">
        <v>6.4292637398466403E-4</v>
      </c>
      <c r="X1168">
        <v>3.20062332320958E-4</v>
      </c>
      <c r="Y1168">
        <v>1.70677347341552E-4</v>
      </c>
      <c r="Z1168" s="1">
        <v>4.6498273150063997E-5</v>
      </c>
      <c r="AA1168" s="1">
        <v>3.6912322229909402E-6</v>
      </c>
    </row>
    <row r="1169" spans="2:27" x14ac:dyDescent="0.25">
      <c r="B1169" t="s">
        <v>1209</v>
      </c>
      <c r="C1169" t="s">
        <v>25</v>
      </c>
      <c r="D1169" s="2">
        <v>0.21314707398414601</v>
      </c>
      <c r="E1169">
        <v>3.1670622411184002E-4</v>
      </c>
      <c r="F1169">
        <v>6.0136608779430299E-2</v>
      </c>
      <c r="G1169">
        <v>1.47520452737808E-2</v>
      </c>
      <c r="H1169">
        <v>0.21314707398414601</v>
      </c>
      <c r="I1169">
        <v>4.9908824265003197E-2</v>
      </c>
      <c r="J1169">
        <v>6.30016028881073E-2</v>
      </c>
      <c r="K1169">
        <v>1.27701163291931E-2</v>
      </c>
      <c r="L1169">
        <v>1.4252840774133799E-3</v>
      </c>
      <c r="M1169">
        <v>2.1010730415582601E-2</v>
      </c>
      <c r="N1169">
        <v>9.3620762228965704E-2</v>
      </c>
      <c r="O1169">
        <v>9.4332277774810694E-2</v>
      </c>
      <c r="P1169">
        <v>0.156985864043235</v>
      </c>
      <c r="Q1169">
        <v>1.65942199528217E-2</v>
      </c>
      <c r="R1169">
        <v>3.2383769750595003E-2</v>
      </c>
      <c r="S1169">
        <v>4.46594171226024E-2</v>
      </c>
      <c r="T1169">
        <v>6.0683030635118401E-2</v>
      </c>
      <c r="U1169">
        <v>1.17049887776374E-2</v>
      </c>
      <c r="V1169">
        <v>2.6652460917830401E-2</v>
      </c>
      <c r="W1169">
        <v>8.9446632191538793E-3</v>
      </c>
      <c r="X1169">
        <v>8.6121316999197006E-3</v>
      </c>
      <c r="Y1169">
        <v>4.8219291493296597E-3</v>
      </c>
      <c r="Z1169">
        <v>2.9074628837406601E-3</v>
      </c>
      <c r="AA1169">
        <v>6.2794040422886599E-4</v>
      </c>
    </row>
    <row r="1170" spans="2:27" x14ac:dyDescent="0.25">
      <c r="B1170" t="s">
        <v>1210</v>
      </c>
      <c r="C1170" t="s">
        <v>37</v>
      </c>
      <c r="D1170" s="2">
        <v>0.71140611171722401</v>
      </c>
      <c r="E1170" s="1">
        <v>1.4955980986997E-6</v>
      </c>
      <c r="F1170">
        <v>5.6718424893915601E-3</v>
      </c>
      <c r="G1170">
        <v>4.6304548159241598E-3</v>
      </c>
      <c r="H1170">
        <v>3.853146918118E-3</v>
      </c>
      <c r="I1170">
        <v>1.22372666373848E-3</v>
      </c>
      <c r="J1170">
        <v>2.0888259168714198E-3</v>
      </c>
      <c r="K1170">
        <v>5.76580001506954E-4</v>
      </c>
      <c r="L1170">
        <v>7.6550489757210005E-4</v>
      </c>
      <c r="M1170">
        <v>1.2857259716838501E-3</v>
      </c>
      <c r="N1170">
        <v>2.28169281035661E-3</v>
      </c>
      <c r="O1170">
        <v>8.2000985741615295E-2</v>
      </c>
      <c r="P1170">
        <v>9.7942864522337896E-3</v>
      </c>
      <c r="Q1170">
        <v>0.10734295099973599</v>
      </c>
      <c r="R1170">
        <v>2.7652794960886201E-3</v>
      </c>
      <c r="S1170">
        <v>1.46115589886903E-2</v>
      </c>
      <c r="T1170">
        <v>2.77398005127906E-2</v>
      </c>
      <c r="U1170">
        <v>0.71140611171722401</v>
      </c>
      <c r="V1170">
        <v>1.4719282276928401E-2</v>
      </c>
      <c r="W1170">
        <v>6.5577593632042399E-3</v>
      </c>
      <c r="X1170">
        <v>3.44512518495321E-4</v>
      </c>
      <c r="Y1170">
        <v>2.9918568907305598E-4</v>
      </c>
      <c r="Z1170" s="1">
        <v>3.5735563869820901E-5</v>
      </c>
      <c r="AA1170" s="1">
        <v>3.5636139728012402E-6</v>
      </c>
    </row>
    <row r="1171" spans="2:27" x14ac:dyDescent="0.25">
      <c r="B1171" t="s">
        <v>1211</v>
      </c>
      <c r="C1171" t="s">
        <v>25</v>
      </c>
      <c r="D1171" s="2">
        <v>0.14051435887813499</v>
      </c>
      <c r="E1171">
        <v>1.9528962438926101E-3</v>
      </c>
      <c r="F1171">
        <v>4.34467233717441E-2</v>
      </c>
      <c r="G1171">
        <v>4.5311950147151898E-2</v>
      </c>
      <c r="H1171">
        <v>0.14051435887813499</v>
      </c>
      <c r="I1171">
        <v>6.9632105529308305E-2</v>
      </c>
      <c r="J1171">
        <v>8.2992345094680703E-2</v>
      </c>
      <c r="K1171">
        <v>3.1473625451326301E-2</v>
      </c>
      <c r="L1171">
        <v>8.5993465036153793E-3</v>
      </c>
      <c r="M1171">
        <v>4.61219400167465E-2</v>
      </c>
      <c r="N1171">
        <v>5.14113791286945E-2</v>
      </c>
      <c r="O1171">
        <v>7.0518657565116799E-2</v>
      </c>
      <c r="P1171">
        <v>7.9875104129314395E-2</v>
      </c>
      <c r="Q1171">
        <v>2.81396955251693E-2</v>
      </c>
      <c r="R1171">
        <v>4.0780268609523697E-2</v>
      </c>
      <c r="S1171">
        <v>5.0692416727542801E-2</v>
      </c>
      <c r="T1171">
        <v>9.2458494007587405E-2</v>
      </c>
      <c r="U1171">
        <v>2.2353863343596399E-2</v>
      </c>
      <c r="V1171">
        <v>3.2000854611396699E-2</v>
      </c>
      <c r="W1171">
        <v>2.0697321742773001E-2</v>
      </c>
      <c r="X1171">
        <v>1.95947811007499E-2</v>
      </c>
      <c r="Y1171">
        <v>1.0756762698292699E-2</v>
      </c>
      <c r="Z1171">
        <v>7.9800607636570896E-3</v>
      </c>
      <c r="AA1171">
        <v>2.6950789615511799E-3</v>
      </c>
    </row>
    <row r="1172" spans="2:27" x14ac:dyDescent="0.25">
      <c r="B1172" t="s">
        <v>1212</v>
      </c>
      <c r="C1172" t="s">
        <v>28</v>
      </c>
      <c r="D1172" s="2">
        <v>0.97789371013641302</v>
      </c>
      <c r="E1172" s="1">
        <v>2.79035128336602E-10</v>
      </c>
      <c r="F1172" s="1">
        <v>8.6944928625598499E-6</v>
      </c>
      <c r="G1172">
        <v>0.97789371013641302</v>
      </c>
      <c r="H1172">
        <v>1.3834441080689401E-2</v>
      </c>
      <c r="I1172" s="1">
        <v>7.1740862040314796E-5</v>
      </c>
      <c r="J1172" s="1">
        <v>2.04577099793823E-5</v>
      </c>
      <c r="K1172" s="1">
        <v>6.3265547396440499E-6</v>
      </c>
      <c r="L1172" s="1">
        <v>1.3043131730228099E-7</v>
      </c>
      <c r="M1172" s="1">
        <v>6.1255245782376699E-6</v>
      </c>
      <c r="N1172" s="1">
        <v>2.5465931685175699E-5</v>
      </c>
      <c r="O1172">
        <v>2.1996838040649799E-4</v>
      </c>
      <c r="P1172" s="1">
        <v>3.0062110454309701E-5</v>
      </c>
      <c r="Q1172">
        <v>1.0261518036713801E-4</v>
      </c>
      <c r="R1172" s="1">
        <v>2.4352655600523502E-5</v>
      </c>
      <c r="S1172" s="1">
        <v>8.3276820078026503E-5</v>
      </c>
      <c r="T1172">
        <v>7.4820206500589804E-3</v>
      </c>
      <c r="U1172">
        <v>1.22577461297623E-4</v>
      </c>
      <c r="V1172" s="1">
        <v>4.9991427658824203E-5</v>
      </c>
      <c r="W1172" s="1">
        <v>1.1015707059414101E-5</v>
      </c>
      <c r="X1172" s="1">
        <v>6.8166714299877598E-6</v>
      </c>
      <c r="Y1172" s="1">
        <v>1.0277094020238999E-7</v>
      </c>
      <c r="Z1172" s="1">
        <v>1.3171683121981901E-7</v>
      </c>
      <c r="AA1172" s="1">
        <v>3.6440411799176698E-10</v>
      </c>
    </row>
    <row r="1173" spans="2:27" x14ac:dyDescent="0.25">
      <c r="B1173" t="s">
        <v>1213</v>
      </c>
      <c r="C1173" t="s">
        <v>28</v>
      </c>
      <c r="D1173" s="2">
        <v>0.97433292865753096</v>
      </c>
      <c r="E1173" s="1">
        <v>8.0167938953934398E-10</v>
      </c>
      <c r="F1173" s="1">
        <v>5.3966437008057196E-6</v>
      </c>
      <c r="G1173">
        <v>0.97433292865753096</v>
      </c>
      <c r="H1173">
        <v>1.7723549157380999E-2</v>
      </c>
      <c r="I1173">
        <v>3.6382803227752398E-4</v>
      </c>
      <c r="J1173" s="1">
        <v>2.8790787837351601E-5</v>
      </c>
      <c r="K1173" s="1">
        <v>8.7627249740762602E-6</v>
      </c>
      <c r="L1173" s="1">
        <v>4.1509568404762799E-7</v>
      </c>
      <c r="M1173" s="1">
        <v>1.44495515996823E-5</v>
      </c>
      <c r="N1173" s="1">
        <v>2.30361456488026E-5</v>
      </c>
      <c r="O1173">
        <v>2.1806075528729699E-4</v>
      </c>
      <c r="P1173" s="1">
        <v>3.8075453630881303E-5</v>
      </c>
      <c r="Q1173">
        <v>1.08721949800383E-4</v>
      </c>
      <c r="R1173" s="1">
        <v>3.8515823689522201E-5</v>
      </c>
      <c r="S1173" s="1">
        <v>8.2156984717585106E-5</v>
      </c>
      <c r="T1173">
        <v>6.80901063606143E-3</v>
      </c>
      <c r="U1173">
        <v>1.2263812823221001E-4</v>
      </c>
      <c r="V1173" s="1">
        <v>5.2019600843777799E-5</v>
      </c>
      <c r="W1173" s="1">
        <v>1.3832440345140601E-5</v>
      </c>
      <c r="X1173" s="1">
        <v>1.5409099432872602E-5</v>
      </c>
      <c r="Y1173" s="1">
        <v>1.6679983616540899E-7</v>
      </c>
      <c r="Z1173" s="1">
        <v>2.3848514274504798E-7</v>
      </c>
      <c r="AA1173" s="1">
        <v>1.0012519702229301E-9</v>
      </c>
    </row>
    <row r="1174" spans="2:27" x14ac:dyDescent="0.25">
      <c r="B1174" t="s">
        <v>1214</v>
      </c>
      <c r="C1174" t="s">
        <v>35</v>
      </c>
      <c r="D1174" s="2">
        <v>0.99984908103942804</v>
      </c>
      <c r="E1174" s="1">
        <v>8.0262714335053997E-14</v>
      </c>
      <c r="F1174" s="1">
        <v>5.9424225540283202E-9</v>
      </c>
      <c r="G1174" s="1">
        <v>6.2228828312527105E-8</v>
      </c>
      <c r="H1174">
        <v>1.10295564809348E-4</v>
      </c>
      <c r="I1174">
        <v>0.99984908103942804</v>
      </c>
      <c r="J1174" s="1">
        <v>1.52806278492789E-5</v>
      </c>
      <c r="K1174" s="1">
        <v>8.1547135266646298E-8</v>
      </c>
      <c r="L1174" s="1">
        <v>5.8433351490805299E-9</v>
      </c>
      <c r="M1174" s="1">
        <v>4.0030968193605E-6</v>
      </c>
      <c r="N1174" s="1">
        <v>1.7845103457148001E-6</v>
      </c>
      <c r="O1174" s="1">
        <v>4.1612925087974796E-6</v>
      </c>
      <c r="P1174" s="1">
        <v>1.21334542200202E-5</v>
      </c>
      <c r="Q1174" s="1">
        <v>5.3304550107213799E-8</v>
      </c>
      <c r="R1174" s="1">
        <v>5.3383223530545302E-7</v>
      </c>
      <c r="S1174" s="1">
        <v>2.00184828713645E-7</v>
      </c>
      <c r="T1174" s="1">
        <v>2.1433615984278701E-6</v>
      </c>
      <c r="U1174" s="1">
        <v>1.06055226822832E-8</v>
      </c>
      <c r="V1174" s="1">
        <v>3.80269504773878E-8</v>
      </c>
      <c r="W1174" s="1">
        <v>1.79829451329993E-9</v>
      </c>
      <c r="X1174" s="1">
        <v>9.3731728156853906E-8</v>
      </c>
      <c r="Y1174" s="1">
        <v>4.9150356007387999E-10</v>
      </c>
      <c r="Z1174" s="1">
        <v>3.5255902364195102E-11</v>
      </c>
      <c r="AA1174" s="1">
        <v>1.8934751769977799E-12</v>
      </c>
    </row>
    <row r="1175" spans="2:27" x14ac:dyDescent="0.25">
      <c r="B1175" t="s">
        <v>1215</v>
      </c>
      <c r="C1175" t="s">
        <v>26</v>
      </c>
      <c r="D1175" s="2">
        <v>0.114788137376308</v>
      </c>
      <c r="E1175">
        <v>3.8993589114397699E-3</v>
      </c>
      <c r="F1175">
        <v>2.88455542176961E-2</v>
      </c>
      <c r="G1175">
        <v>2.5844302028417501E-2</v>
      </c>
      <c r="H1175">
        <v>8.5443578660488101E-2</v>
      </c>
      <c r="I1175">
        <v>5.5026769638061503E-2</v>
      </c>
      <c r="J1175">
        <v>5.5360950529575299E-2</v>
      </c>
      <c r="K1175">
        <v>2.6029918342828699E-2</v>
      </c>
      <c r="L1175">
        <v>1.7902007326483699E-2</v>
      </c>
      <c r="M1175">
        <v>3.7576358765363603E-2</v>
      </c>
      <c r="N1175">
        <v>4.4435400515794699E-2</v>
      </c>
      <c r="O1175">
        <v>0.114788137376308</v>
      </c>
      <c r="P1175">
        <v>8.3300657570361994E-2</v>
      </c>
      <c r="Q1175">
        <v>5.76672740280628E-2</v>
      </c>
      <c r="R1175">
        <v>5.985813960433E-2</v>
      </c>
      <c r="S1175">
        <v>5.0183739513158798E-2</v>
      </c>
      <c r="T1175">
        <v>7.0119440555572496E-2</v>
      </c>
      <c r="U1175">
        <v>5.3907759487628902E-2</v>
      </c>
      <c r="V1175">
        <v>4.8536211252212497E-2</v>
      </c>
      <c r="W1175">
        <v>2.76684761047363E-2</v>
      </c>
      <c r="X1175">
        <v>2.0620157942175799E-2</v>
      </c>
      <c r="Y1175">
        <v>1.6734190285205799E-2</v>
      </c>
      <c r="Z1175">
        <v>1.0787348262965599E-2</v>
      </c>
      <c r="AA1175">
        <v>5.4642576724290796E-3</v>
      </c>
    </row>
    <row r="1176" spans="2:27" x14ac:dyDescent="0.25">
      <c r="B1176" t="s">
        <v>1216</v>
      </c>
      <c r="C1176" t="s">
        <v>34</v>
      </c>
      <c r="D1176" s="2">
        <v>0.70612913370132402</v>
      </c>
      <c r="E1176" s="1">
        <v>3.27020575241476E-6</v>
      </c>
      <c r="F1176">
        <v>4.2466083541512403E-3</v>
      </c>
      <c r="G1176">
        <v>6.7245366517454299E-4</v>
      </c>
      <c r="H1176">
        <v>0.101749502122402</v>
      </c>
      <c r="I1176">
        <v>1.15598049014806E-2</v>
      </c>
      <c r="J1176">
        <v>0.70612913370132402</v>
      </c>
      <c r="K1176">
        <v>5.34758297726511E-3</v>
      </c>
      <c r="L1176">
        <v>1.34201938635669E-4</v>
      </c>
      <c r="M1176">
        <v>5.6413179263472496E-3</v>
      </c>
      <c r="N1176">
        <v>3.07323187589645E-2</v>
      </c>
      <c r="O1176">
        <v>2.2543460130691501E-2</v>
      </c>
      <c r="P1176">
        <v>4.2756784707307802E-2</v>
      </c>
      <c r="Q1176">
        <v>2.0484772976487801E-3</v>
      </c>
      <c r="R1176">
        <v>6.5890634432435001E-3</v>
      </c>
      <c r="S1176">
        <v>7.0408019237220201E-3</v>
      </c>
      <c r="T1176">
        <v>4.6128042042255402E-2</v>
      </c>
      <c r="U1176">
        <v>9.2882005264982505E-4</v>
      </c>
      <c r="V1176">
        <v>3.6187060177326198E-3</v>
      </c>
      <c r="W1176">
        <v>1.2560195755213499E-3</v>
      </c>
      <c r="X1176">
        <v>3.9945539901964301E-4</v>
      </c>
      <c r="Y1176">
        <v>3.5172700881958002E-4</v>
      </c>
      <c r="Z1176">
        <v>1.14445130748208E-4</v>
      </c>
      <c r="AA1176" s="1">
        <v>8.02405156719032E-6</v>
      </c>
    </row>
    <row r="1177" spans="2:27" x14ac:dyDescent="0.25">
      <c r="B1177" t="s">
        <v>1217</v>
      </c>
      <c r="C1177" t="s">
        <v>25</v>
      </c>
      <c r="D1177" s="2">
        <v>0.20372930169105499</v>
      </c>
      <c r="E1177">
        <v>1.0426463559269901E-3</v>
      </c>
      <c r="F1177">
        <v>6.4612857997417394E-2</v>
      </c>
      <c r="G1177">
        <v>4.5393601059913601E-2</v>
      </c>
      <c r="H1177">
        <v>0.20372930169105499</v>
      </c>
      <c r="I1177">
        <v>4.5868489891290602E-2</v>
      </c>
      <c r="J1177">
        <v>4.9763489514589303E-2</v>
      </c>
      <c r="K1177">
        <v>1.7121812328696199E-2</v>
      </c>
      <c r="L1177">
        <v>4.6955700963735502E-3</v>
      </c>
      <c r="M1177">
        <v>2.0727455615997301E-2</v>
      </c>
      <c r="N1177">
        <v>5.2463274449110003E-2</v>
      </c>
      <c r="O1177">
        <v>9.1191537678241702E-2</v>
      </c>
      <c r="P1177">
        <v>0.106766171753406</v>
      </c>
      <c r="Q1177">
        <v>2.05379594117403E-2</v>
      </c>
      <c r="R1177">
        <v>4.2671058326959603E-2</v>
      </c>
      <c r="S1177">
        <v>3.9886087179183898E-2</v>
      </c>
      <c r="T1177">
        <v>8.9633435010910006E-2</v>
      </c>
      <c r="U1177">
        <v>1.9383346661925299E-2</v>
      </c>
      <c r="V1177">
        <v>4.21510227024555E-2</v>
      </c>
      <c r="W1177">
        <v>1.43509153276681E-2</v>
      </c>
      <c r="X1177">
        <v>1.16193601861596E-2</v>
      </c>
      <c r="Y1177">
        <v>7.9338718205690297E-3</v>
      </c>
      <c r="Z1177">
        <v>6.9913933984935197E-3</v>
      </c>
      <c r="AA1177">
        <v>1.46525213494896E-3</v>
      </c>
    </row>
    <row r="1178" spans="2:27" x14ac:dyDescent="0.25">
      <c r="B1178" t="s">
        <v>1218</v>
      </c>
      <c r="C1178" t="s">
        <v>25</v>
      </c>
      <c r="D1178" s="2">
        <v>0.78422063589096003</v>
      </c>
      <c r="E1178" s="1">
        <v>4.7544858716719301E-6</v>
      </c>
      <c r="F1178">
        <v>1.51915999595075E-3</v>
      </c>
      <c r="G1178">
        <v>3.4552376717328998E-2</v>
      </c>
      <c r="H1178">
        <v>0.78422063589096003</v>
      </c>
      <c r="I1178">
        <v>1.7365183681249601E-2</v>
      </c>
      <c r="J1178">
        <v>1.7748665064573201E-2</v>
      </c>
      <c r="K1178">
        <v>2.60291760787367E-3</v>
      </c>
      <c r="L1178" s="1">
        <v>7.9317418567370596E-5</v>
      </c>
      <c r="M1178">
        <v>2.25102133117616E-3</v>
      </c>
      <c r="N1178">
        <v>1.3543825596570899E-2</v>
      </c>
      <c r="O1178">
        <v>2.1083574742078701E-2</v>
      </c>
      <c r="P1178">
        <v>2.80738249421119E-2</v>
      </c>
      <c r="Q1178">
        <v>1.78826495539397E-3</v>
      </c>
      <c r="R1178">
        <v>9.7012324258685095E-3</v>
      </c>
      <c r="S1178">
        <v>4.85625863075256E-3</v>
      </c>
      <c r="T1178">
        <v>5.2736088633537202E-2</v>
      </c>
      <c r="U1178">
        <v>1.23696203809231E-3</v>
      </c>
      <c r="V1178">
        <v>4.4735241681337296E-3</v>
      </c>
      <c r="W1178">
        <v>8.87535628862679E-4</v>
      </c>
      <c r="X1178">
        <v>9.1503898147493601E-4</v>
      </c>
      <c r="Y1178">
        <v>1.8266098049934899E-4</v>
      </c>
      <c r="Z1178">
        <v>1.7054070485755801E-4</v>
      </c>
      <c r="AA1178" s="1">
        <v>6.6527345552458402E-6</v>
      </c>
    </row>
    <row r="1179" spans="2:27" x14ac:dyDescent="0.25">
      <c r="B1179" t="s">
        <v>1219</v>
      </c>
      <c r="C1179" t="s">
        <v>30</v>
      </c>
      <c r="D1179" s="2">
        <v>0.51644945144653298</v>
      </c>
      <c r="E1179" s="1">
        <v>9.1899291874142296E-6</v>
      </c>
      <c r="F1179">
        <v>3.2589487731456701E-2</v>
      </c>
      <c r="G1179">
        <v>1.11540674697607E-3</v>
      </c>
      <c r="H1179">
        <v>7.6852977275848305E-2</v>
      </c>
      <c r="I1179">
        <v>6.7769982852041704E-3</v>
      </c>
      <c r="J1179">
        <v>8.748210221529E-2</v>
      </c>
      <c r="K1179">
        <v>3.54651547968387E-3</v>
      </c>
      <c r="L1179">
        <v>5.8864784659817804E-4</v>
      </c>
      <c r="M1179">
        <v>6.8565271794795903E-3</v>
      </c>
      <c r="N1179">
        <v>0.51644945144653298</v>
      </c>
      <c r="O1179">
        <v>6.94584921002388E-2</v>
      </c>
      <c r="P1179">
        <v>0.113362364470958</v>
      </c>
      <c r="Q1179">
        <v>4.2544468306005001E-3</v>
      </c>
      <c r="R1179">
        <v>9.7763407975435205E-3</v>
      </c>
      <c r="S1179">
        <v>2.7225356549024499E-2</v>
      </c>
      <c r="T1179">
        <v>2.80881896615028E-2</v>
      </c>
      <c r="U1179">
        <v>3.7344226147979498E-3</v>
      </c>
      <c r="V1179">
        <v>6.7639360204339001E-3</v>
      </c>
      <c r="W1179">
        <v>2.5371620431542301E-3</v>
      </c>
      <c r="X1179">
        <v>1.00158678833395E-3</v>
      </c>
      <c r="Y1179">
        <v>1.2011696817353301E-3</v>
      </c>
      <c r="Z1179">
        <v>2.9988662572577498E-4</v>
      </c>
      <c r="AA1179" s="1">
        <v>2.9340819310164001E-5</v>
      </c>
    </row>
    <row r="1180" spans="2:27" x14ac:dyDescent="0.25">
      <c r="B1180" t="s">
        <v>1220</v>
      </c>
      <c r="C1180" t="s">
        <v>31</v>
      </c>
      <c r="D1180" s="2">
        <v>0.64593261480331399</v>
      </c>
      <c r="E1180" s="1">
        <v>2.87626189674483E-5</v>
      </c>
      <c r="F1180">
        <v>1.06592243537306E-3</v>
      </c>
      <c r="G1180">
        <v>2.0785757806152101E-3</v>
      </c>
      <c r="H1180">
        <v>3.1324140727519899E-2</v>
      </c>
      <c r="I1180">
        <v>8.9036058634519508E-3</v>
      </c>
      <c r="J1180">
        <v>7.5408354401588398E-2</v>
      </c>
      <c r="K1180">
        <v>0.64593261480331399</v>
      </c>
      <c r="L1180">
        <v>5.2790348418056904E-3</v>
      </c>
      <c r="M1180">
        <v>1.09196212142705E-2</v>
      </c>
      <c r="N1180">
        <v>1.6301281750202099E-2</v>
      </c>
      <c r="O1180">
        <v>2.7761418372392599E-2</v>
      </c>
      <c r="P1180">
        <v>4.1792131960391998E-2</v>
      </c>
      <c r="Q1180">
        <v>1.5367173589766E-2</v>
      </c>
      <c r="R1180">
        <v>2.2532574832439398E-2</v>
      </c>
      <c r="S1180">
        <v>2.4224454537034E-2</v>
      </c>
      <c r="T1180">
        <v>4.7619111835956497E-2</v>
      </c>
      <c r="U1180">
        <v>8.1009175628423604E-3</v>
      </c>
      <c r="V1180">
        <v>5.6399558670818797E-3</v>
      </c>
      <c r="W1180">
        <v>5.9118825010955299E-3</v>
      </c>
      <c r="X1180">
        <v>2.5824308395385699E-3</v>
      </c>
      <c r="Y1180">
        <v>9.2462624888867096E-4</v>
      </c>
      <c r="Z1180">
        <v>2.42428897763602E-4</v>
      </c>
      <c r="AA1180" s="1">
        <v>5.8950627135345699E-5</v>
      </c>
    </row>
    <row r="1181" spans="2:27" x14ac:dyDescent="0.25">
      <c r="B1181" t="s">
        <v>1221</v>
      </c>
      <c r="C1181" t="s">
        <v>25</v>
      </c>
      <c r="D1181" s="2">
        <v>0.190707251429557</v>
      </c>
      <c r="E1181">
        <v>9.0852490393444896E-4</v>
      </c>
      <c r="F1181">
        <v>2.0714020356535901E-2</v>
      </c>
      <c r="G1181">
        <v>2.3420259356498701E-2</v>
      </c>
      <c r="H1181">
        <v>0.190707251429557</v>
      </c>
      <c r="I1181">
        <v>4.5339167118072503E-2</v>
      </c>
      <c r="J1181">
        <v>5.4265648126602103E-2</v>
      </c>
      <c r="K1181">
        <v>2.6922365650534599E-2</v>
      </c>
      <c r="L1181">
        <v>6.4941733144223603E-3</v>
      </c>
      <c r="M1181">
        <v>1.5797812491655301E-2</v>
      </c>
      <c r="N1181">
        <v>3.7297092378139399E-2</v>
      </c>
      <c r="O1181">
        <v>0.13158181309700001</v>
      </c>
      <c r="P1181">
        <v>0.121072299778461</v>
      </c>
      <c r="Q1181">
        <v>2.2014807909726999E-2</v>
      </c>
      <c r="R1181">
        <v>9.1824382543563801E-2</v>
      </c>
      <c r="S1181">
        <v>3.4231975674629198E-2</v>
      </c>
      <c r="T1181">
        <v>7.7002160251140594E-2</v>
      </c>
      <c r="U1181">
        <v>2.2798715159296899E-2</v>
      </c>
      <c r="V1181">
        <v>4.1046377271413803E-2</v>
      </c>
      <c r="W1181">
        <v>1.3360699638724299E-2</v>
      </c>
      <c r="X1181">
        <v>9.5839360728859901E-3</v>
      </c>
      <c r="Y1181">
        <v>6.6924258135259099E-3</v>
      </c>
      <c r="Z1181">
        <v>5.5969553068280203E-3</v>
      </c>
      <c r="AA1181">
        <v>1.3271159259602399E-3</v>
      </c>
    </row>
    <row r="1182" spans="2:27" x14ac:dyDescent="0.25">
      <c r="B1182" t="s">
        <v>1222</v>
      </c>
      <c r="C1182" t="s">
        <v>27</v>
      </c>
      <c r="D1182" s="2">
        <v>0.98293739557266202</v>
      </c>
      <c r="E1182" s="1">
        <v>2.76834963841565E-8</v>
      </c>
      <c r="F1182">
        <v>0.98293739557266202</v>
      </c>
      <c r="G1182" s="1">
        <v>6.88406435074284E-5</v>
      </c>
      <c r="H1182">
        <v>6.1397679382935101E-4</v>
      </c>
      <c r="I1182">
        <v>1.20029544632416E-4</v>
      </c>
      <c r="J1182">
        <v>7.3477515252307003E-4</v>
      </c>
      <c r="K1182" s="1">
        <v>3.5554945498006398E-5</v>
      </c>
      <c r="L1182" s="1">
        <v>1.6742082152632001E-5</v>
      </c>
      <c r="M1182" s="1">
        <v>4.9540762120159302E-5</v>
      </c>
      <c r="N1182">
        <v>2.32998305000364E-3</v>
      </c>
      <c r="O1182">
        <v>5.0771022215485503E-3</v>
      </c>
      <c r="P1182">
        <v>3.0013970099389501E-3</v>
      </c>
      <c r="Q1182">
        <v>1.9431558030191801E-4</v>
      </c>
      <c r="R1182">
        <v>2.4080324510578001E-4</v>
      </c>
      <c r="S1182">
        <v>2.0289977546781301E-3</v>
      </c>
      <c r="T1182">
        <v>1.2975292047485701E-3</v>
      </c>
      <c r="U1182">
        <v>3.4875731216743502E-4</v>
      </c>
      <c r="V1182">
        <v>7.8952993499115099E-4</v>
      </c>
      <c r="W1182" s="1">
        <v>7.5571049819700406E-5</v>
      </c>
      <c r="X1182" s="1">
        <v>1.3214492355473301E-5</v>
      </c>
      <c r="Y1182" s="1">
        <v>2.2417916625272401E-5</v>
      </c>
      <c r="Z1182" s="1">
        <v>3.1554970973957E-6</v>
      </c>
      <c r="AA1182" s="1">
        <v>1.87059484346718E-7</v>
      </c>
    </row>
    <row r="1183" spans="2:27" x14ac:dyDescent="0.25">
      <c r="B1183" t="s">
        <v>1223</v>
      </c>
      <c r="C1183" t="s">
        <v>25</v>
      </c>
      <c r="D1183" s="2">
        <v>0.89908915758132901</v>
      </c>
      <c r="E1183" s="1">
        <v>4.4662394316219402E-7</v>
      </c>
      <c r="F1183" s="1">
        <v>5.7441360695520402E-5</v>
      </c>
      <c r="G1183">
        <v>1.6270978376269299E-2</v>
      </c>
      <c r="H1183">
        <v>0.89908915758132901</v>
      </c>
      <c r="I1183">
        <v>4.7844825312495197E-3</v>
      </c>
      <c r="J1183">
        <v>1.6812505200505201E-2</v>
      </c>
      <c r="K1183">
        <v>1.23914657160639E-3</v>
      </c>
      <c r="L1183" s="1">
        <v>4.11778046327526E-6</v>
      </c>
      <c r="M1183">
        <v>1.39288767240941E-3</v>
      </c>
      <c r="N1183">
        <v>1.96997076272964E-3</v>
      </c>
      <c r="O1183">
        <v>3.7363411393016499E-3</v>
      </c>
      <c r="P1183">
        <v>8.3755664527416195E-3</v>
      </c>
      <c r="Q1183">
        <v>8.7062956299632701E-4</v>
      </c>
      <c r="R1183">
        <v>1.6479811165481799E-3</v>
      </c>
      <c r="S1183">
        <v>1.11815356649458E-3</v>
      </c>
      <c r="T1183">
        <v>4.1036598384380299E-2</v>
      </c>
      <c r="U1183">
        <v>3.2619151170365502E-4</v>
      </c>
      <c r="V1183">
        <v>7.8395789023488695E-4</v>
      </c>
      <c r="W1183">
        <v>2.13652499951422E-4</v>
      </c>
      <c r="X1183">
        <v>2.2405519848689399E-4</v>
      </c>
      <c r="Y1183" s="1">
        <v>2.0855788534390699E-5</v>
      </c>
      <c r="Z1183" s="1">
        <v>2.43290469370549E-5</v>
      </c>
      <c r="AA1183" s="1">
        <v>5.3814744660485303E-7</v>
      </c>
    </row>
    <row r="1184" spans="2:27" x14ac:dyDescent="0.25">
      <c r="B1184" t="s">
        <v>1224</v>
      </c>
      <c r="C1184" t="s">
        <v>32</v>
      </c>
      <c r="D1184" s="2">
        <v>0.98335742950439398</v>
      </c>
      <c r="E1184" s="1">
        <v>2.6776945105666499E-9</v>
      </c>
      <c r="F1184">
        <v>5.35066472366452E-4</v>
      </c>
      <c r="G1184" s="1">
        <v>3.6469162296270897E-5</v>
      </c>
      <c r="H1184">
        <v>1.8371637270320199E-4</v>
      </c>
      <c r="I1184">
        <v>1.19294156320393E-3</v>
      </c>
      <c r="J1184">
        <v>4.3845688924193301E-4</v>
      </c>
      <c r="K1184" s="1">
        <v>6.9471607275772799E-5</v>
      </c>
      <c r="L1184">
        <v>0.98335742950439398</v>
      </c>
      <c r="M1184">
        <v>3.2631299109198099E-4</v>
      </c>
      <c r="N1184">
        <v>3.6998029099777298E-4</v>
      </c>
      <c r="O1184">
        <v>8.8878767564892699E-3</v>
      </c>
      <c r="P1184">
        <v>1.5324320702347899E-4</v>
      </c>
      <c r="Q1184">
        <v>1.64703815244138E-4</v>
      </c>
      <c r="R1184">
        <v>3.6673803697340098E-4</v>
      </c>
      <c r="S1184">
        <v>1.5931186499074099E-3</v>
      </c>
      <c r="T1184">
        <v>3.8693813257850701E-4</v>
      </c>
      <c r="U1184">
        <v>1.5380947152152599E-3</v>
      </c>
      <c r="V1184">
        <v>2.31250480283051E-4</v>
      </c>
      <c r="W1184">
        <v>1.49388710269704E-4</v>
      </c>
      <c r="X1184" s="1">
        <v>9.1501815404626507E-6</v>
      </c>
      <c r="Y1184" s="1">
        <v>9.5719206001376699E-6</v>
      </c>
      <c r="Z1184" s="1">
        <v>1.50810933519096E-7</v>
      </c>
      <c r="AA1184" s="1">
        <v>1.14746594448433E-8</v>
      </c>
    </row>
    <row r="1185" spans="2:27" x14ac:dyDescent="0.25">
      <c r="B1185" t="s">
        <v>1225</v>
      </c>
      <c r="C1185" t="s">
        <v>29</v>
      </c>
      <c r="D1185" s="2">
        <v>0.189616754651069</v>
      </c>
      <c r="E1185">
        <v>3.7486926885321698E-4</v>
      </c>
      <c r="F1185">
        <v>3.2642427831888199E-2</v>
      </c>
      <c r="G1185">
        <v>9.9661815911531396E-3</v>
      </c>
      <c r="H1185">
        <v>0.17335069179534901</v>
      </c>
      <c r="I1185">
        <v>9.0404137969017001E-2</v>
      </c>
      <c r="J1185">
        <v>7.3233731091022394E-2</v>
      </c>
      <c r="K1185">
        <v>2.54618618637323E-2</v>
      </c>
      <c r="L1185">
        <v>2.6941788382828201E-3</v>
      </c>
      <c r="M1185">
        <v>2.3266518488526299E-2</v>
      </c>
      <c r="N1185">
        <v>6.8716846406459794E-2</v>
      </c>
      <c r="O1185">
        <v>9.0029530227184296E-2</v>
      </c>
      <c r="P1185">
        <v>0.189616754651069</v>
      </c>
      <c r="Q1185">
        <v>2.03434228897094E-2</v>
      </c>
      <c r="R1185">
        <v>4.0281437337398501E-2</v>
      </c>
      <c r="S1185">
        <v>3.9852607995271599E-2</v>
      </c>
      <c r="T1185">
        <v>5.6475613266229602E-2</v>
      </c>
      <c r="U1185">
        <v>1.23532209545373E-2</v>
      </c>
      <c r="V1185">
        <v>2.2763239219784698E-2</v>
      </c>
      <c r="W1185">
        <v>9.4323828816413793E-3</v>
      </c>
      <c r="X1185">
        <v>1.0338197462260701E-2</v>
      </c>
      <c r="Y1185">
        <v>4.9716997891664496E-3</v>
      </c>
      <c r="Z1185">
        <v>2.59527564048767E-3</v>
      </c>
      <c r="AA1185">
        <v>8.3517428720369903E-4</v>
      </c>
    </row>
    <row r="1186" spans="2:27" x14ac:dyDescent="0.25">
      <c r="B1186" t="s">
        <v>1226</v>
      </c>
      <c r="C1186" t="s">
        <v>29</v>
      </c>
      <c r="D1186" s="2">
        <v>0.37139508128166199</v>
      </c>
      <c r="E1186">
        <v>2.32018777751363E-4</v>
      </c>
      <c r="F1186">
        <v>4.9904655665159198E-2</v>
      </c>
      <c r="G1186">
        <v>3.6915082018822401E-3</v>
      </c>
      <c r="H1186">
        <v>7.7497236430644906E-2</v>
      </c>
      <c r="I1186">
        <v>2.65504959970712E-2</v>
      </c>
      <c r="J1186">
        <v>4.5513615012168801E-2</v>
      </c>
      <c r="K1186">
        <v>1.24070141464471E-2</v>
      </c>
      <c r="L1186">
        <v>2.1823779679834799E-3</v>
      </c>
      <c r="M1186">
        <v>1.53635162860155E-2</v>
      </c>
      <c r="N1186">
        <v>6.6883668303489602E-2</v>
      </c>
      <c r="O1186">
        <v>0.105977915227413</v>
      </c>
      <c r="P1186">
        <v>0.37139508128166199</v>
      </c>
      <c r="Q1186">
        <v>2.4673433974385199E-2</v>
      </c>
      <c r="R1186">
        <v>2.9333071783185002E-2</v>
      </c>
      <c r="S1186">
        <v>5.9719949960708597E-2</v>
      </c>
      <c r="T1186">
        <v>4.45502176880836E-2</v>
      </c>
      <c r="U1186">
        <v>2.1090313792228699E-2</v>
      </c>
      <c r="V1186">
        <v>2.2706460207700702E-2</v>
      </c>
      <c r="W1186">
        <v>8.1787919625639898E-3</v>
      </c>
      <c r="X1186">
        <v>5.54990582168102E-3</v>
      </c>
      <c r="Y1186">
        <v>4.1349651291966404E-3</v>
      </c>
      <c r="Z1186">
        <v>1.93023157771676E-3</v>
      </c>
      <c r="AA1186">
        <v>5.3354469127952998E-4</v>
      </c>
    </row>
    <row r="1187" spans="2:27" x14ac:dyDescent="0.25">
      <c r="B1187" t="s">
        <v>1227</v>
      </c>
      <c r="C1187" t="s">
        <v>28</v>
      </c>
      <c r="D1187" s="2">
        <v>0.97708636522293002</v>
      </c>
      <c r="E1187" s="1">
        <v>2.3753341515941801E-9</v>
      </c>
      <c r="F1187" s="1">
        <v>6.8112772169115403E-6</v>
      </c>
      <c r="G1187">
        <v>0.97708636522293002</v>
      </c>
      <c r="H1187">
        <v>1.42406551167368E-2</v>
      </c>
      <c r="I1187">
        <v>2.7148169465362999E-4</v>
      </c>
      <c r="J1187" s="1">
        <v>3.3679367334116203E-5</v>
      </c>
      <c r="K1187" s="1">
        <v>1.90041046153055E-5</v>
      </c>
      <c r="L1187" s="1">
        <v>2.6095855787389102E-7</v>
      </c>
      <c r="M1187" s="1">
        <v>1.6775591575424099E-5</v>
      </c>
      <c r="N1187" s="1">
        <v>4.2462586861802197E-5</v>
      </c>
      <c r="O1187">
        <v>1.87206562259234E-4</v>
      </c>
      <c r="P1187" s="1">
        <v>4.9142134230351001E-5</v>
      </c>
      <c r="Q1187">
        <v>1.4575295790564201E-4</v>
      </c>
      <c r="R1187" s="1">
        <v>3.7608719139825498E-5</v>
      </c>
      <c r="S1187">
        <v>1.02271762443706E-4</v>
      </c>
      <c r="T1187">
        <v>7.53444479778409E-3</v>
      </c>
      <c r="U1187">
        <v>1.3664478319697001E-4</v>
      </c>
      <c r="V1187" s="1">
        <v>5.1447939767967903E-5</v>
      </c>
      <c r="W1187" s="1">
        <v>1.5421477655763701E-5</v>
      </c>
      <c r="X1187" s="1">
        <v>2.17754350160248E-5</v>
      </c>
      <c r="Y1187" s="1">
        <v>3.1617841500519701E-7</v>
      </c>
      <c r="Z1187" s="1">
        <v>4.5958609007357101E-7</v>
      </c>
      <c r="AA1187" s="1">
        <v>2.7991478024347299E-9</v>
      </c>
    </row>
    <row r="1188" spans="2:27" x14ac:dyDescent="0.25">
      <c r="B1188" t="s">
        <v>1228</v>
      </c>
      <c r="C1188" t="s">
        <v>25</v>
      </c>
      <c r="D1188" s="2">
        <v>0.16838626563549</v>
      </c>
      <c r="E1188">
        <v>5.8796093799173799E-4</v>
      </c>
      <c r="F1188">
        <v>1.60664375871419E-2</v>
      </c>
      <c r="G1188">
        <v>5.4849643260240499E-2</v>
      </c>
      <c r="H1188">
        <v>0.16838626563549</v>
      </c>
      <c r="I1188">
        <v>5.3886745125055299E-2</v>
      </c>
      <c r="J1188">
        <v>5.0972286611795398E-2</v>
      </c>
      <c r="K1188">
        <v>2.9347114264964998E-2</v>
      </c>
      <c r="L1188">
        <v>3.8878628984093601E-3</v>
      </c>
      <c r="M1188">
        <v>2.0352974534034701E-2</v>
      </c>
      <c r="N1188">
        <v>3.5729918628930997E-2</v>
      </c>
      <c r="O1188">
        <v>7.5490050017833696E-2</v>
      </c>
      <c r="P1188">
        <v>0.112981043756008</v>
      </c>
      <c r="Q1188">
        <v>3.9742000401020001E-2</v>
      </c>
      <c r="R1188">
        <v>4.1555657982826198E-2</v>
      </c>
      <c r="S1188">
        <v>4.9380045384168597E-2</v>
      </c>
      <c r="T1188">
        <v>0.15228645503520899</v>
      </c>
      <c r="U1188">
        <v>3.2886210829019498E-2</v>
      </c>
      <c r="V1188">
        <v>2.7337720617651901E-2</v>
      </c>
      <c r="W1188">
        <v>1.3202008791267801E-2</v>
      </c>
      <c r="X1188">
        <v>1.21471527963876E-2</v>
      </c>
      <c r="Y1188">
        <v>4.7758887521922502E-3</v>
      </c>
      <c r="Z1188">
        <v>3.3641201443970199E-3</v>
      </c>
      <c r="AA1188">
        <v>7.8445236431434696E-4</v>
      </c>
    </row>
    <row r="1189" spans="2:27" x14ac:dyDescent="0.25">
      <c r="B1189" t="s">
        <v>1229</v>
      </c>
      <c r="C1189" t="s">
        <v>27</v>
      </c>
      <c r="D1189" s="2">
        <v>0.99987685680389404</v>
      </c>
      <c r="E1189" s="1">
        <v>2.7223120540589399E-14</v>
      </c>
      <c r="F1189">
        <v>0.99987685680389404</v>
      </c>
      <c r="G1189" s="1">
        <v>4.6192663916144699E-8</v>
      </c>
      <c r="H1189" s="1">
        <v>6.5248045757471101E-6</v>
      </c>
      <c r="I1189" s="1">
        <v>2.7412406211624298E-7</v>
      </c>
      <c r="J1189" s="1">
        <v>2.0001416487502802E-6</v>
      </c>
      <c r="K1189" s="1">
        <v>6.96281832190948E-9</v>
      </c>
      <c r="L1189" s="1">
        <v>4.80128492519327E-10</v>
      </c>
      <c r="M1189" s="1">
        <v>2.57697383432287E-8</v>
      </c>
      <c r="N1189" s="1">
        <v>1.5210768651741E-5</v>
      </c>
      <c r="O1189" s="1">
        <v>5.02324837725609E-5</v>
      </c>
      <c r="P1189" s="1">
        <v>3.3650572731858099E-5</v>
      </c>
      <c r="Q1189" s="1">
        <v>9.5439162350885401E-8</v>
      </c>
      <c r="R1189" s="1">
        <v>2.60726238821007E-7</v>
      </c>
      <c r="S1189" s="1">
        <v>8.9744398792390695E-6</v>
      </c>
      <c r="T1189" s="1">
        <v>3.8713751564500803E-6</v>
      </c>
      <c r="U1189" s="1">
        <v>1.92197973092334E-7</v>
      </c>
      <c r="V1189" s="1">
        <v>1.72882198512525E-6</v>
      </c>
      <c r="W1189" s="1">
        <v>1.8807822854682801E-8</v>
      </c>
      <c r="X1189" s="1">
        <v>1.6792878199112201E-9</v>
      </c>
      <c r="Y1189" s="1">
        <v>3.3356966078201801E-9</v>
      </c>
      <c r="Z1189" s="1">
        <v>1.3694625988769301E-10</v>
      </c>
      <c r="AA1189" s="1">
        <v>6.5146033099289195E-13</v>
      </c>
    </row>
    <row r="1190" spans="2:27" x14ac:dyDescent="0.25">
      <c r="B1190" t="s">
        <v>1230</v>
      </c>
      <c r="C1190" t="s">
        <v>29</v>
      </c>
      <c r="D1190" s="2">
        <v>0.25800961256027199</v>
      </c>
      <c r="E1190">
        <v>1.09479464299511E-4</v>
      </c>
      <c r="F1190">
        <v>4.4377028942108099E-2</v>
      </c>
      <c r="G1190">
        <v>1.1481256224214999E-2</v>
      </c>
      <c r="H1190">
        <v>0.16485203802585599</v>
      </c>
      <c r="I1190">
        <v>1.8574187532067299E-2</v>
      </c>
      <c r="J1190">
        <v>5.1103144884109497E-2</v>
      </c>
      <c r="K1190">
        <v>1.63748264312744E-2</v>
      </c>
      <c r="L1190">
        <v>1.2212373549118599E-3</v>
      </c>
      <c r="M1190">
        <v>6.6055352799594402E-3</v>
      </c>
      <c r="N1190">
        <v>7.3099479079246493E-2</v>
      </c>
      <c r="O1190">
        <v>0.12412312626838599</v>
      </c>
      <c r="P1190">
        <v>0.25800961256027199</v>
      </c>
      <c r="Q1190">
        <v>1.8396446481347001E-2</v>
      </c>
      <c r="R1190">
        <v>3.4552939236164003E-2</v>
      </c>
      <c r="S1190">
        <v>3.8524117320775902E-2</v>
      </c>
      <c r="T1190">
        <v>7.3788955807685797E-2</v>
      </c>
      <c r="U1190">
        <v>1.57172381877899E-2</v>
      </c>
      <c r="V1190">
        <v>3.2505918294191298E-2</v>
      </c>
      <c r="W1190">
        <v>7.8844204545021005E-3</v>
      </c>
      <c r="X1190">
        <v>4.1261441074311699E-3</v>
      </c>
      <c r="Y1190">
        <v>2.6139011606574002E-3</v>
      </c>
      <c r="Z1190">
        <v>1.7315438017249101E-3</v>
      </c>
      <c r="AA1190">
        <v>2.2737683320883599E-4</v>
      </c>
    </row>
    <row r="1191" spans="2:27" x14ac:dyDescent="0.25">
      <c r="B1191" t="s">
        <v>1231</v>
      </c>
      <c r="C1191" t="s">
        <v>29</v>
      </c>
      <c r="D1191" s="2">
        <v>0.138725981116294</v>
      </c>
      <c r="E1191">
        <v>4.4890647404827102E-4</v>
      </c>
      <c r="F1191">
        <v>4.7444146126508699E-2</v>
      </c>
      <c r="G1191">
        <v>6.7132087424397399E-3</v>
      </c>
      <c r="H1191">
        <v>5.00201806426048E-2</v>
      </c>
      <c r="I1191">
        <v>1.90642327070236E-2</v>
      </c>
      <c r="J1191">
        <v>8.39756950736045E-2</v>
      </c>
      <c r="K1191">
        <v>2.5515059009194301E-2</v>
      </c>
      <c r="L1191">
        <v>9.4648227095603908E-3</v>
      </c>
      <c r="M1191">
        <v>2.4951448664069099E-2</v>
      </c>
      <c r="N1191">
        <v>6.0704417526721899E-2</v>
      </c>
      <c r="O1191">
        <v>0.13817717134952501</v>
      </c>
      <c r="P1191">
        <v>0.138725981116294</v>
      </c>
      <c r="Q1191">
        <v>4.6850718557834597E-2</v>
      </c>
      <c r="R1191">
        <v>3.8371052592992699E-2</v>
      </c>
      <c r="S1191">
        <v>0.114367119967937</v>
      </c>
      <c r="T1191">
        <v>8.8324122130870805E-2</v>
      </c>
      <c r="U1191">
        <v>4.3095339089632E-2</v>
      </c>
      <c r="V1191">
        <v>2.9461899772286401E-2</v>
      </c>
      <c r="W1191">
        <v>1.5806565061211499E-2</v>
      </c>
      <c r="X1191">
        <v>8.0625563859939506E-3</v>
      </c>
      <c r="Y1191">
        <v>7.2374665178358503E-3</v>
      </c>
      <c r="Z1191">
        <v>2.3869920987635799E-3</v>
      </c>
      <c r="AA1191">
        <v>8.3095795707777099E-4</v>
      </c>
    </row>
    <row r="1192" spans="2:27" x14ac:dyDescent="0.25">
      <c r="B1192" t="s">
        <v>1232</v>
      </c>
      <c r="C1192" t="s">
        <v>35</v>
      </c>
      <c r="D1192" s="2">
        <v>0.99990677833557096</v>
      </c>
      <c r="E1192" s="1">
        <v>3.3158127936069801E-14</v>
      </c>
      <c r="F1192" s="1">
        <v>1.3351185712551201E-9</v>
      </c>
      <c r="G1192" s="1">
        <v>3.5299844824976297E-8</v>
      </c>
      <c r="H1192" s="1">
        <v>7.7520402555819601E-5</v>
      </c>
      <c r="I1192">
        <v>0.99990677833557096</v>
      </c>
      <c r="J1192" s="1">
        <v>6.5055019149440298E-6</v>
      </c>
      <c r="K1192" s="1">
        <v>6.4167728908159902E-8</v>
      </c>
      <c r="L1192" s="1">
        <v>1.82709525287094E-9</v>
      </c>
      <c r="M1192" s="1">
        <v>2.3989782675926099E-6</v>
      </c>
      <c r="N1192" s="1">
        <v>4.73223735752981E-7</v>
      </c>
      <c r="O1192" s="1">
        <v>9.6907524493872103E-7</v>
      </c>
      <c r="P1192" s="1">
        <v>4.0952049857878499E-6</v>
      </c>
      <c r="Q1192" s="1">
        <v>1.4708765760929E-8</v>
      </c>
      <c r="R1192" s="1">
        <v>2.08508666332818E-7</v>
      </c>
      <c r="S1192" s="1">
        <v>6.4652880382709501E-8</v>
      </c>
      <c r="T1192" s="1">
        <v>8.4421691326497197E-7</v>
      </c>
      <c r="U1192" s="1">
        <v>1.9508588078309599E-9</v>
      </c>
      <c r="V1192" s="1">
        <v>1.1130451227359101E-8</v>
      </c>
      <c r="W1192" s="1">
        <v>5.2071214007298698E-10</v>
      </c>
      <c r="X1192" s="1">
        <v>4.53533957056606E-8</v>
      </c>
      <c r="Y1192" s="1">
        <v>1.5602472092091E-10</v>
      </c>
      <c r="Z1192" s="1">
        <v>1.4086298100179899E-11</v>
      </c>
      <c r="AA1192" s="1">
        <v>6.8483955485698603E-13</v>
      </c>
    </row>
    <row r="1193" spans="2:27" x14ac:dyDescent="0.25">
      <c r="B1193" t="s">
        <v>1233</v>
      </c>
      <c r="C1193" t="s">
        <v>27</v>
      </c>
      <c r="D1193" s="2">
        <v>0.63412618637084905</v>
      </c>
      <c r="E1193" s="1">
        <v>2.9770280889351801E-5</v>
      </c>
      <c r="F1193">
        <v>0.63412618637084905</v>
      </c>
      <c r="G1193">
        <v>4.7825081273913297E-3</v>
      </c>
      <c r="H1193">
        <v>3.6147136241197503E-2</v>
      </c>
      <c r="I1193">
        <v>5.3640501573681797E-3</v>
      </c>
      <c r="J1193">
        <v>2.0147999748587601E-2</v>
      </c>
      <c r="K1193">
        <v>2.3965837899595499E-3</v>
      </c>
      <c r="L1193">
        <v>6.0148147167637901E-4</v>
      </c>
      <c r="M1193">
        <v>2.1897119004279301E-3</v>
      </c>
      <c r="N1193">
        <v>3.3485312014818101E-2</v>
      </c>
      <c r="O1193">
        <v>7.85874053835868E-2</v>
      </c>
      <c r="P1193">
        <v>6.48492351174354E-2</v>
      </c>
      <c r="Q1193">
        <v>8.5703590884804708E-3</v>
      </c>
      <c r="R1193">
        <v>1.1553648859262401E-2</v>
      </c>
      <c r="S1193">
        <v>2.80705373734235E-2</v>
      </c>
      <c r="T1193">
        <v>3.1519163399934699E-2</v>
      </c>
      <c r="U1193">
        <v>9.6782185137271794E-3</v>
      </c>
      <c r="V1193">
        <v>2.0334286615252401E-2</v>
      </c>
      <c r="W1193">
        <v>3.88764194212853E-3</v>
      </c>
      <c r="X1193">
        <v>1.2707946589216501E-3</v>
      </c>
      <c r="Y1193">
        <v>1.6758614219725099E-3</v>
      </c>
      <c r="Z1193">
        <v>6.5309781348332698E-4</v>
      </c>
      <c r="AA1193" s="1">
        <v>7.9068486229516498E-5</v>
      </c>
    </row>
    <row r="1194" spans="2:27" x14ac:dyDescent="0.25">
      <c r="B1194" t="s">
        <v>1234</v>
      </c>
      <c r="C1194" t="s">
        <v>34</v>
      </c>
      <c r="D1194" s="2">
        <v>0.61998760700225797</v>
      </c>
      <c r="E1194" s="1">
        <v>5.5448053899453899E-5</v>
      </c>
      <c r="F1194">
        <v>1.2198238633573E-2</v>
      </c>
      <c r="G1194">
        <v>2.9007107950747E-3</v>
      </c>
      <c r="H1194">
        <v>8.8959835469722706E-2</v>
      </c>
      <c r="I1194">
        <v>1.6586823388934101E-2</v>
      </c>
      <c r="J1194">
        <v>0.61998760700225797</v>
      </c>
      <c r="K1194">
        <v>2.98825465142726E-2</v>
      </c>
      <c r="L1194">
        <v>6.7152356496080702E-4</v>
      </c>
      <c r="M1194">
        <v>1.6106521710753399E-2</v>
      </c>
      <c r="N1194">
        <v>3.0342636629938999E-2</v>
      </c>
      <c r="O1194">
        <v>2.11942642927169E-2</v>
      </c>
      <c r="P1194">
        <v>4.1428815573453903E-2</v>
      </c>
      <c r="Q1194">
        <v>6.6301054321229397E-3</v>
      </c>
      <c r="R1194">
        <v>1.2796452268958E-2</v>
      </c>
      <c r="S1194">
        <v>1.92080587148666E-2</v>
      </c>
      <c r="T1194">
        <v>6.2286037951707798E-2</v>
      </c>
      <c r="U1194">
        <v>2.8432242106646299E-3</v>
      </c>
      <c r="V1194">
        <v>7.09130568429827E-3</v>
      </c>
      <c r="W1194">
        <v>4.4750845991075004E-3</v>
      </c>
      <c r="X1194">
        <v>2.0122465211898002E-3</v>
      </c>
      <c r="Y1194">
        <v>1.6315922839567E-3</v>
      </c>
      <c r="Z1194">
        <v>6.1079621082171798E-4</v>
      </c>
      <c r="AA1194">
        <v>1.0014660074375499E-4</v>
      </c>
    </row>
    <row r="1195" spans="2:27" x14ac:dyDescent="0.25">
      <c r="B1195" t="s">
        <v>1235</v>
      </c>
      <c r="C1195" t="s">
        <v>27</v>
      </c>
      <c r="D1195" s="2">
        <v>0.99996936321258501</v>
      </c>
      <c r="E1195" s="1">
        <v>5.8328844446781797E-15</v>
      </c>
      <c r="F1195">
        <v>0.99996936321258501</v>
      </c>
      <c r="G1195" s="1">
        <v>6.9748806730274199E-9</v>
      </c>
      <c r="H1195" s="1">
        <v>3.9090144809961203E-7</v>
      </c>
      <c r="I1195" s="1">
        <v>2.2456520198943502E-8</v>
      </c>
      <c r="J1195" s="1">
        <v>5.0422158892615698E-7</v>
      </c>
      <c r="K1195" s="1">
        <v>1.5770229566669499E-9</v>
      </c>
      <c r="L1195" s="1">
        <v>4.9634968357636901E-10</v>
      </c>
      <c r="M1195" s="1">
        <v>7.2972285991568201E-9</v>
      </c>
      <c r="N1195" s="1">
        <v>3.5106088489555902E-6</v>
      </c>
      <c r="O1195" s="1">
        <v>1.5874180462560599E-5</v>
      </c>
      <c r="P1195" s="1">
        <v>5.5774544307496399E-6</v>
      </c>
      <c r="Q1195" s="1">
        <v>4.1802138639468401E-8</v>
      </c>
      <c r="R1195" s="1">
        <v>5.0014673291798297E-8</v>
      </c>
      <c r="S1195" s="1">
        <v>2.9792902296321699E-6</v>
      </c>
      <c r="T1195" s="1">
        <v>8.1616275338092205E-7</v>
      </c>
      <c r="U1195" s="1">
        <v>1.33396497403737E-7</v>
      </c>
      <c r="V1195" s="1">
        <v>6.9878768726994104E-7</v>
      </c>
      <c r="W1195" s="1">
        <v>9.9244861218039593E-9</v>
      </c>
      <c r="X1195" s="1">
        <v>3.45388828648651E-10</v>
      </c>
      <c r="Y1195" s="1">
        <v>1.07950737238127E-9</v>
      </c>
      <c r="Z1195" s="1">
        <v>3.45153523817476E-11</v>
      </c>
      <c r="AA1195" s="1">
        <v>2.22247025470634E-13</v>
      </c>
    </row>
    <row r="1196" spans="2:27" x14ac:dyDescent="0.25">
      <c r="B1196" t="s">
        <v>1236</v>
      </c>
      <c r="C1196" t="s">
        <v>31</v>
      </c>
      <c r="D1196" s="2">
        <v>0.54688400030136097</v>
      </c>
      <c r="E1196" s="1">
        <v>3.9084088712115696E-6</v>
      </c>
      <c r="F1196">
        <v>8.0085592344403202E-4</v>
      </c>
      <c r="G1196">
        <v>1.8857270479202199E-3</v>
      </c>
      <c r="H1196">
        <v>6.6526539623737294E-2</v>
      </c>
      <c r="I1196">
        <v>4.8121386207640102E-3</v>
      </c>
      <c r="J1196">
        <v>0.16951930522918701</v>
      </c>
      <c r="K1196">
        <v>0.54688400030136097</v>
      </c>
      <c r="L1196">
        <v>4.1787774534896E-4</v>
      </c>
      <c r="M1196">
        <v>3.3011280465871E-3</v>
      </c>
      <c r="N1196">
        <v>3.6735642701387398E-2</v>
      </c>
      <c r="O1196">
        <v>1.4886084012687199E-2</v>
      </c>
      <c r="P1196">
        <v>5.3343076258897698E-2</v>
      </c>
      <c r="Q1196">
        <v>4.5412769541144302E-3</v>
      </c>
      <c r="R1196">
        <v>1.1529548093676499E-2</v>
      </c>
      <c r="S1196">
        <v>1.53584806248545E-2</v>
      </c>
      <c r="T1196">
        <v>6.2667593359947205E-2</v>
      </c>
      <c r="U1196">
        <v>1.7753046704456199E-3</v>
      </c>
      <c r="V1196">
        <v>2.0035160705447102E-3</v>
      </c>
      <c r="W1196">
        <v>1.79803615901619E-3</v>
      </c>
      <c r="X1196">
        <v>8.3808565977960803E-4</v>
      </c>
      <c r="Y1196">
        <v>2.9024892137385899E-4</v>
      </c>
      <c r="Z1196" s="1">
        <v>7.4299932748544893E-5</v>
      </c>
      <c r="AA1196" s="1">
        <v>7.4129252425336702E-6</v>
      </c>
    </row>
    <row r="1197" spans="2:27" x14ac:dyDescent="0.25">
      <c r="B1197" t="s">
        <v>1237</v>
      </c>
      <c r="C1197" t="s">
        <v>35</v>
      </c>
      <c r="D1197" s="2">
        <v>0.495490461587905</v>
      </c>
      <c r="E1197" s="1">
        <v>1.2266651765457901E-6</v>
      </c>
      <c r="F1197">
        <v>2.3463999852538098E-2</v>
      </c>
      <c r="G1197">
        <v>2.5216445792466402E-3</v>
      </c>
      <c r="H1197">
        <v>9.6328280866146004E-2</v>
      </c>
      <c r="I1197">
        <v>0.495490461587905</v>
      </c>
      <c r="J1197">
        <v>4.2494036257266998E-2</v>
      </c>
      <c r="K1197">
        <v>2.2234735079109599E-3</v>
      </c>
      <c r="L1197">
        <v>9.9116703495383198E-4</v>
      </c>
      <c r="M1197">
        <v>1.8564101308584199E-2</v>
      </c>
      <c r="N1197">
        <v>2.34993435442447E-2</v>
      </c>
      <c r="O1197">
        <v>0.108168438076972</v>
      </c>
      <c r="P1197">
        <v>8.7376229465007699E-2</v>
      </c>
      <c r="Q1197">
        <v>7.3661250062286802E-3</v>
      </c>
      <c r="R1197">
        <v>1.0172501206398E-2</v>
      </c>
      <c r="S1197">
        <v>2.0775293931364999E-2</v>
      </c>
      <c r="T1197">
        <v>4.3200477957725497E-2</v>
      </c>
      <c r="U1197">
        <v>6.5148784779012203E-3</v>
      </c>
      <c r="V1197">
        <v>7.66610959544777E-3</v>
      </c>
      <c r="W1197">
        <v>1.3049995759501999E-3</v>
      </c>
      <c r="X1197">
        <v>1.45054387394338E-3</v>
      </c>
      <c r="Y1197">
        <v>3.6477885441854499E-4</v>
      </c>
      <c r="Z1197" s="1">
        <v>5.6175555073423298E-5</v>
      </c>
      <c r="AA1197" s="1">
        <v>5.6766743909974997E-6</v>
      </c>
    </row>
    <row r="1198" spans="2:27" x14ac:dyDescent="0.25">
      <c r="B1198" t="s">
        <v>1238</v>
      </c>
      <c r="C1198" t="s">
        <v>25</v>
      </c>
      <c r="D1198" s="2">
        <v>0.14494304358959101</v>
      </c>
      <c r="E1198" s="1">
        <v>4.5138105633668602E-5</v>
      </c>
      <c r="F1198">
        <v>5.2100438624620403E-2</v>
      </c>
      <c r="G1198">
        <v>1.5948217362165399E-2</v>
      </c>
      <c r="H1198">
        <v>0.14494304358959101</v>
      </c>
      <c r="I1198">
        <v>6.5366245806217194E-2</v>
      </c>
      <c r="J1198">
        <v>7.7548161149024894E-2</v>
      </c>
      <c r="K1198">
        <v>3.5692337900400099E-2</v>
      </c>
      <c r="L1198">
        <v>2.5229780003428398E-3</v>
      </c>
      <c r="M1198">
        <v>2.8112586587667399E-2</v>
      </c>
      <c r="N1198">
        <v>4.6239975839853197E-2</v>
      </c>
      <c r="O1198">
        <v>0.103069983422756</v>
      </c>
      <c r="P1198">
        <v>0.14123797416687001</v>
      </c>
      <c r="Q1198">
        <v>2.83108111470937E-2</v>
      </c>
      <c r="R1198">
        <v>2.8665659949183402E-2</v>
      </c>
      <c r="S1198">
        <v>6.6072471439838396E-2</v>
      </c>
      <c r="T1198">
        <v>0.108013875782489</v>
      </c>
      <c r="U1198">
        <v>1.58636607229709E-2</v>
      </c>
      <c r="V1198">
        <v>2.2406158968806201E-2</v>
      </c>
      <c r="W1198">
        <v>8.4598064422607405E-3</v>
      </c>
      <c r="X1198">
        <v>6.5445359796285603E-3</v>
      </c>
      <c r="Y1198">
        <v>1.9648654852062399E-3</v>
      </c>
      <c r="Z1198">
        <v>7.5352384010329799E-4</v>
      </c>
      <c r="AA1198">
        <v>1.1764118244173E-4</v>
      </c>
    </row>
    <row r="1199" spans="2:27" x14ac:dyDescent="0.25">
      <c r="B1199" t="s">
        <v>1239</v>
      </c>
      <c r="C1199" t="s">
        <v>31</v>
      </c>
      <c r="D1199" s="2">
        <v>0.70983225107192904</v>
      </c>
      <c r="E1199" s="1">
        <v>6.0885604398208603E-6</v>
      </c>
      <c r="F1199">
        <v>8.3998870104551298E-3</v>
      </c>
      <c r="G1199">
        <v>6.6592195071280003E-4</v>
      </c>
      <c r="H1199">
        <v>9.1813085600733705E-3</v>
      </c>
      <c r="I1199">
        <v>9.5768515020608902E-3</v>
      </c>
      <c r="J1199">
        <v>4.5201059430837603E-2</v>
      </c>
      <c r="K1199">
        <v>0.70983225107192904</v>
      </c>
      <c r="L1199">
        <v>1.1362943798303601E-2</v>
      </c>
      <c r="M1199">
        <v>1.03138089179992E-2</v>
      </c>
      <c r="N1199">
        <v>1.73488724976778E-2</v>
      </c>
      <c r="O1199">
        <v>1.9828649237751898E-2</v>
      </c>
      <c r="P1199">
        <v>3.8733962923288297E-2</v>
      </c>
      <c r="Q1199">
        <v>9.9427159875631298E-3</v>
      </c>
      <c r="R1199">
        <v>1.18451854214072E-2</v>
      </c>
      <c r="S1199">
        <v>5.9653192758560097E-2</v>
      </c>
      <c r="T1199">
        <v>2.3890612646937301E-2</v>
      </c>
      <c r="U1199">
        <v>4.9585737287998199E-3</v>
      </c>
      <c r="V1199">
        <v>3.5207252949476199E-3</v>
      </c>
      <c r="W1199">
        <v>3.2984176650643301E-3</v>
      </c>
      <c r="X1199">
        <v>1.7882829997688499E-3</v>
      </c>
      <c r="Y1199">
        <v>5.5827968753874302E-4</v>
      </c>
      <c r="Z1199" s="1">
        <v>7.2358117904514007E-5</v>
      </c>
      <c r="AA1199" s="1">
        <v>2.0049787053721899E-5</v>
      </c>
    </row>
    <row r="1200" spans="2:27" x14ac:dyDescent="0.25">
      <c r="B1200" t="s">
        <v>1240</v>
      </c>
      <c r="C1200" t="s">
        <v>37</v>
      </c>
      <c r="D1200" s="2">
        <v>0.14776664972305201</v>
      </c>
      <c r="E1200">
        <v>7.1286142338067196E-4</v>
      </c>
      <c r="F1200">
        <v>2.3779060691595001E-2</v>
      </c>
      <c r="G1200">
        <v>2.3919932544231401E-2</v>
      </c>
      <c r="H1200">
        <v>3.2879106700420303E-2</v>
      </c>
      <c r="I1200">
        <v>1.5801614150404899E-2</v>
      </c>
      <c r="J1200">
        <v>6.4999021589755998E-2</v>
      </c>
      <c r="K1200">
        <v>1.7436621710658001E-2</v>
      </c>
      <c r="L1200">
        <v>2.1113391965627601E-2</v>
      </c>
      <c r="M1200">
        <v>4.0796484798192902E-2</v>
      </c>
      <c r="N1200">
        <v>2.3911956697702401E-2</v>
      </c>
      <c r="O1200">
        <v>0.116885796189308</v>
      </c>
      <c r="P1200">
        <v>4.50077056884765E-2</v>
      </c>
      <c r="Q1200">
        <v>0.113614544272422</v>
      </c>
      <c r="R1200">
        <v>2.6627531275153101E-2</v>
      </c>
      <c r="S1200">
        <v>6.1419025063514703E-2</v>
      </c>
      <c r="T1200">
        <v>8.6566112935543005E-2</v>
      </c>
      <c r="U1200">
        <v>0.14776664972305201</v>
      </c>
      <c r="V1200">
        <v>5.4987661540508201E-2</v>
      </c>
      <c r="W1200">
        <v>5.9225518256425802E-2</v>
      </c>
      <c r="X1200">
        <v>1.02573698386549E-2</v>
      </c>
      <c r="Y1200">
        <v>7.7916933223605104E-3</v>
      </c>
      <c r="Z1200">
        <v>3.32882162183523E-3</v>
      </c>
      <c r="AA1200">
        <v>1.1715575819835E-3</v>
      </c>
    </row>
    <row r="1201" spans="2:27" x14ac:dyDescent="0.25">
      <c r="B1201" t="s">
        <v>1241</v>
      </c>
      <c r="C1201" t="s">
        <v>25</v>
      </c>
      <c r="D1201" s="2">
        <v>0.159533455967903</v>
      </c>
      <c r="E1201">
        <v>2.9582291608676298E-4</v>
      </c>
      <c r="F1201">
        <v>3.5739060491323402E-2</v>
      </c>
      <c r="G1201">
        <v>1.6875419765710799E-2</v>
      </c>
      <c r="H1201">
        <v>0.159533455967903</v>
      </c>
      <c r="I1201">
        <v>6.8684473633766105E-2</v>
      </c>
      <c r="J1201">
        <v>7.5966328382491996E-2</v>
      </c>
      <c r="K1201">
        <v>2.1203475072979899E-2</v>
      </c>
      <c r="L1201">
        <v>7.1385139599442404E-3</v>
      </c>
      <c r="M1201">
        <v>7.1144863963127095E-2</v>
      </c>
      <c r="N1201">
        <v>4.3008942157030099E-2</v>
      </c>
      <c r="O1201">
        <v>0.107299700379371</v>
      </c>
      <c r="P1201">
        <v>9.0583533048629705E-2</v>
      </c>
      <c r="Q1201">
        <v>2.7064340189099301E-2</v>
      </c>
      <c r="R1201">
        <v>3.5169336944818497E-2</v>
      </c>
      <c r="S1201">
        <v>5.8436576277017503E-2</v>
      </c>
      <c r="T1201">
        <v>0.101105861365795</v>
      </c>
      <c r="U1201">
        <v>2.06068847328424E-2</v>
      </c>
      <c r="V1201">
        <v>2.93929073959589E-2</v>
      </c>
      <c r="W1201">
        <v>1.3230909593403299E-2</v>
      </c>
      <c r="X1201">
        <v>9.5876688137650403E-3</v>
      </c>
      <c r="Y1201">
        <v>5.0501483492553199E-3</v>
      </c>
      <c r="Z1201">
        <v>2.34012864530086E-3</v>
      </c>
      <c r="AA1201">
        <v>5.4177083075046496E-4</v>
      </c>
    </row>
    <row r="1202" spans="2:27" x14ac:dyDescent="0.25">
      <c r="B1202" t="s">
        <v>1242</v>
      </c>
      <c r="C1202" t="s">
        <v>31</v>
      </c>
      <c r="D1202" s="2">
        <v>0.338163822889328</v>
      </c>
      <c r="E1202">
        <v>3.4924363717436698E-4</v>
      </c>
      <c r="F1202">
        <v>1.0596582666039399E-2</v>
      </c>
      <c r="G1202">
        <v>1.02762700989842E-2</v>
      </c>
      <c r="H1202">
        <v>6.3658058643340995E-2</v>
      </c>
      <c r="I1202">
        <v>2.1838840097188901E-2</v>
      </c>
      <c r="J1202">
        <v>0.13478235900402</v>
      </c>
      <c r="K1202">
        <v>0.338163822889328</v>
      </c>
      <c r="L1202">
        <v>7.9692630097269995E-3</v>
      </c>
      <c r="M1202">
        <v>1.1782894842326599E-2</v>
      </c>
      <c r="N1202">
        <v>4.20107692480087E-2</v>
      </c>
      <c r="O1202">
        <v>3.92337776720523E-2</v>
      </c>
      <c r="P1202">
        <v>7.1455165743827806E-2</v>
      </c>
      <c r="Q1202">
        <v>2.8273228555917702E-2</v>
      </c>
      <c r="R1202">
        <v>3.1577415764331797E-2</v>
      </c>
      <c r="S1202">
        <v>3.9986014366149902E-2</v>
      </c>
      <c r="T1202">
        <v>9.4137072563171303E-2</v>
      </c>
      <c r="U1202">
        <v>1.38227380812168E-2</v>
      </c>
      <c r="V1202">
        <v>1.43233565613627E-2</v>
      </c>
      <c r="W1202">
        <v>1.15993460640311E-2</v>
      </c>
      <c r="X1202">
        <v>7.9529527574777603E-3</v>
      </c>
      <c r="Y1202">
        <v>4.0129343979060598E-3</v>
      </c>
      <c r="Z1202">
        <v>1.6581465024501001E-3</v>
      </c>
      <c r="AA1202">
        <v>5.3983589168637904E-4</v>
      </c>
    </row>
    <row r="1203" spans="2:27" x14ac:dyDescent="0.25">
      <c r="B1203" t="s">
        <v>1243</v>
      </c>
      <c r="C1203" t="s">
        <v>32</v>
      </c>
      <c r="D1203" s="2">
        <v>0.97640901803970304</v>
      </c>
      <c r="E1203" s="1">
        <v>2.2916348818568998E-9</v>
      </c>
      <c r="F1203">
        <v>8.0847123172134096E-4</v>
      </c>
      <c r="G1203" s="1">
        <v>4.0355920646106797E-5</v>
      </c>
      <c r="H1203">
        <v>1.9057415192946699E-4</v>
      </c>
      <c r="I1203">
        <v>1.2670768192037901E-3</v>
      </c>
      <c r="J1203">
        <v>7.3124974733218496E-4</v>
      </c>
      <c r="K1203">
        <v>1.3964914251118801E-4</v>
      </c>
      <c r="L1203">
        <v>0.97640901803970304</v>
      </c>
      <c r="M1203">
        <v>1.8694177560973899E-4</v>
      </c>
      <c r="N1203">
        <v>5.3159665549173897E-4</v>
      </c>
      <c r="O1203">
        <v>1.30265168845653E-2</v>
      </c>
      <c r="P1203">
        <v>2.5772416847757898E-4</v>
      </c>
      <c r="Q1203">
        <v>2.7994989068247302E-4</v>
      </c>
      <c r="R1203">
        <v>4.82602306874468E-4</v>
      </c>
      <c r="S1203">
        <v>2.2304051090031802E-3</v>
      </c>
      <c r="T1203">
        <v>7.4840773595497001E-4</v>
      </c>
      <c r="U1203">
        <v>2.1527181379496999E-3</v>
      </c>
      <c r="V1203">
        <v>3.0446084565483001E-4</v>
      </c>
      <c r="W1203">
        <v>1.8830182671081199E-4</v>
      </c>
      <c r="X1203" s="1">
        <v>1.2130063623771999E-5</v>
      </c>
      <c r="Y1203" s="1">
        <v>1.17655199574073E-5</v>
      </c>
      <c r="Z1203" s="1">
        <v>1.2955000272540899E-7</v>
      </c>
      <c r="AA1203" s="1">
        <v>1.0736073363659599E-8</v>
      </c>
    </row>
    <row r="1204" spans="2:27" x14ac:dyDescent="0.25">
      <c r="B1204" t="s">
        <v>1244</v>
      </c>
      <c r="C1204" t="s">
        <v>33</v>
      </c>
      <c r="D1204" s="2">
        <v>0.63118708133697499</v>
      </c>
      <c r="E1204" s="1">
        <v>5.3253843361744598E-6</v>
      </c>
      <c r="F1204">
        <v>4.9882507883012199E-3</v>
      </c>
      <c r="G1204">
        <v>9.7408238798379898E-4</v>
      </c>
      <c r="H1204">
        <v>3.5238578915596001E-2</v>
      </c>
      <c r="I1204">
        <v>2.0781008526682802E-2</v>
      </c>
      <c r="J1204">
        <v>4.5935299247503197E-2</v>
      </c>
      <c r="K1204">
        <v>1.9488487159833299E-3</v>
      </c>
      <c r="L1204">
        <v>1.4205427141860099E-3</v>
      </c>
      <c r="M1204">
        <v>0.63118708133697499</v>
      </c>
      <c r="N1204">
        <v>3.07339113205671E-2</v>
      </c>
      <c r="O1204">
        <v>0.104874290525913</v>
      </c>
      <c r="P1204">
        <v>2.93770506978034E-2</v>
      </c>
      <c r="Q1204">
        <v>9.5941880717873504E-3</v>
      </c>
      <c r="R1204">
        <v>9.6109155565500207E-3</v>
      </c>
      <c r="S1204">
        <v>3.7748500704765299E-2</v>
      </c>
      <c r="T1204">
        <v>1.8883621320128399E-2</v>
      </c>
      <c r="U1204">
        <v>6.0179918073117698E-3</v>
      </c>
      <c r="V1204">
        <v>5.0666346214711597E-3</v>
      </c>
      <c r="W1204">
        <v>3.5582506097853101E-3</v>
      </c>
      <c r="X1204">
        <v>1.21790380217134E-3</v>
      </c>
      <c r="Y1204">
        <v>6.14189659245312E-4</v>
      </c>
      <c r="Z1204">
        <v>2.00693379156291E-4</v>
      </c>
      <c r="AA1204" s="1">
        <v>2.2885380531079099E-5</v>
      </c>
    </row>
    <row r="1205" spans="2:27" x14ac:dyDescent="0.25">
      <c r="B1205" t="s">
        <v>1245</v>
      </c>
      <c r="C1205" t="s">
        <v>25</v>
      </c>
      <c r="D1205" s="2">
        <v>0.29406514763831998</v>
      </c>
      <c r="E1205" s="1">
        <v>6.7720073275267997E-5</v>
      </c>
      <c r="F1205">
        <v>3.9934143424034098E-2</v>
      </c>
      <c r="G1205">
        <v>2.8072338551282799E-2</v>
      </c>
      <c r="H1205">
        <v>0.29406514763831998</v>
      </c>
      <c r="I1205">
        <v>2.6462528854608501E-2</v>
      </c>
      <c r="J1205">
        <v>8.3241604268550803E-2</v>
      </c>
      <c r="K1205">
        <v>1.2496245093643599E-2</v>
      </c>
      <c r="L1205">
        <v>7.8447919804602796E-4</v>
      </c>
      <c r="M1205">
        <v>1.1038350872695399E-2</v>
      </c>
      <c r="N1205">
        <v>4.2422510683536502E-2</v>
      </c>
      <c r="O1205">
        <v>9.6597976982593495E-2</v>
      </c>
      <c r="P1205">
        <v>0.118670806288719</v>
      </c>
      <c r="Q1205">
        <v>1.27328475937247E-2</v>
      </c>
      <c r="R1205">
        <v>3.1593319028615903E-2</v>
      </c>
      <c r="S1205">
        <v>3.10133378952741E-2</v>
      </c>
      <c r="T1205">
        <v>0.121430031955242</v>
      </c>
      <c r="U1205">
        <v>1.0327734984457399E-2</v>
      </c>
      <c r="V1205">
        <v>2.5253186002373602E-2</v>
      </c>
      <c r="W1205">
        <v>6.66007166728377E-3</v>
      </c>
      <c r="X1205">
        <v>3.75133845955133E-3</v>
      </c>
      <c r="Y1205">
        <v>1.90791964996606E-3</v>
      </c>
      <c r="Z1205">
        <v>1.35428202338516E-3</v>
      </c>
      <c r="AA1205">
        <v>1.22044504678342E-4</v>
      </c>
    </row>
    <row r="1206" spans="2:27" x14ac:dyDescent="0.25">
      <c r="B1206" t="s">
        <v>1246</v>
      </c>
      <c r="C1206" t="s">
        <v>25</v>
      </c>
      <c r="D1206" s="2">
        <v>0.97038894891738803</v>
      </c>
      <c r="E1206" s="1">
        <v>8.0376425515282707E-9</v>
      </c>
      <c r="F1206" s="1">
        <v>1.6413070625276301E-5</v>
      </c>
      <c r="G1206">
        <v>1.3176945503801101E-3</v>
      </c>
      <c r="H1206">
        <v>0.97038894891738803</v>
      </c>
      <c r="I1206">
        <v>1.01452795788645E-2</v>
      </c>
      <c r="J1206">
        <v>4.00201836600899E-3</v>
      </c>
      <c r="K1206">
        <v>2.5137537159025599E-4</v>
      </c>
      <c r="L1206" s="1">
        <v>2.7859940132657299E-7</v>
      </c>
      <c r="M1206">
        <v>5.9331633383408102E-4</v>
      </c>
      <c r="N1206">
        <v>1.03440147358924E-3</v>
      </c>
      <c r="O1206">
        <v>1.0156391654163599E-3</v>
      </c>
      <c r="P1206">
        <v>4.4236732646822903E-3</v>
      </c>
      <c r="Q1206" s="1">
        <v>5.60217522433958E-5</v>
      </c>
      <c r="R1206">
        <v>5.0675409147515795E-4</v>
      </c>
      <c r="S1206">
        <v>3.0208402313291999E-4</v>
      </c>
      <c r="T1206">
        <v>5.7731517590582301E-3</v>
      </c>
      <c r="U1206" s="1">
        <v>1.46115971801918E-5</v>
      </c>
      <c r="V1206">
        <v>1.08496758912224E-4</v>
      </c>
      <c r="W1206" s="1">
        <v>1.22440087579889E-5</v>
      </c>
      <c r="X1206" s="1">
        <v>3.4583881642902202E-5</v>
      </c>
      <c r="Y1206" s="1">
        <v>1.6469775800942401E-6</v>
      </c>
      <c r="Z1206" s="1">
        <v>1.3170380270821599E-6</v>
      </c>
      <c r="AA1206" s="1">
        <v>1.61289772648842E-8</v>
      </c>
    </row>
    <row r="1207" spans="2:27" x14ac:dyDescent="0.25">
      <c r="B1207" t="s">
        <v>1247</v>
      </c>
      <c r="C1207" t="s">
        <v>34</v>
      </c>
      <c r="D1207" s="2">
        <v>0.72251635789871205</v>
      </c>
      <c r="E1207" s="1">
        <v>1.0196296216236E-6</v>
      </c>
      <c r="F1207">
        <v>7.4282143032178196E-4</v>
      </c>
      <c r="G1207">
        <v>1.05740211438387E-3</v>
      </c>
      <c r="H1207">
        <v>0.14264579117298101</v>
      </c>
      <c r="I1207">
        <v>1.38576002791523E-2</v>
      </c>
      <c r="J1207">
        <v>0.72251635789871205</v>
      </c>
      <c r="K1207">
        <v>3.7250397726893399E-3</v>
      </c>
      <c r="L1207" s="1">
        <v>9.0595502115320401E-5</v>
      </c>
      <c r="M1207">
        <v>9.6983956173062307E-3</v>
      </c>
      <c r="N1207">
        <v>1.55805926769971E-2</v>
      </c>
      <c r="O1207">
        <v>1.26013169065117E-2</v>
      </c>
      <c r="P1207">
        <v>2.0785810425877502E-2</v>
      </c>
      <c r="Q1207">
        <v>1.2757458025589501E-3</v>
      </c>
      <c r="R1207">
        <v>3.98483593016862E-3</v>
      </c>
      <c r="S1207">
        <v>6.0047637671232197E-3</v>
      </c>
      <c r="T1207">
        <v>4.19650115072727E-2</v>
      </c>
      <c r="U1207">
        <v>5.1940960111096501E-4</v>
      </c>
      <c r="V1207">
        <v>1.58526678569614E-3</v>
      </c>
      <c r="W1207">
        <v>8.3927978994324803E-4</v>
      </c>
      <c r="X1207">
        <v>3.4995813621208001E-4</v>
      </c>
      <c r="Y1207">
        <v>1.2741128739435201E-4</v>
      </c>
      <c r="Z1207" s="1">
        <v>4.31272928835824E-5</v>
      </c>
      <c r="AA1207" s="1">
        <v>2.5090121198445499E-6</v>
      </c>
    </row>
    <row r="1208" spans="2:27" x14ac:dyDescent="0.25">
      <c r="B1208" t="s">
        <v>1248</v>
      </c>
      <c r="C1208" t="s">
        <v>25</v>
      </c>
      <c r="D1208" s="2">
        <v>0.76574939489364602</v>
      </c>
      <c r="E1208" s="1">
        <v>5.4160195759322901E-6</v>
      </c>
      <c r="F1208">
        <v>2.1039850544184399E-3</v>
      </c>
      <c r="G1208">
        <v>2.46396418660879E-2</v>
      </c>
      <c r="H1208">
        <v>0.76574939489364602</v>
      </c>
      <c r="I1208">
        <v>1.7684683203697201E-2</v>
      </c>
      <c r="J1208">
        <v>2.07489542663097E-2</v>
      </c>
      <c r="K1208">
        <v>2.4945610202848898E-3</v>
      </c>
      <c r="L1208" s="1">
        <v>5.0696220569079701E-5</v>
      </c>
      <c r="M1208">
        <v>3.3658093307167201E-3</v>
      </c>
      <c r="N1208">
        <v>9.27985366433858E-3</v>
      </c>
      <c r="O1208">
        <v>2.1103685721755E-2</v>
      </c>
      <c r="P1208">
        <v>4.5305244624614702E-2</v>
      </c>
      <c r="Q1208">
        <v>2.7991868555545798E-3</v>
      </c>
      <c r="R1208">
        <v>9.2837447300553304E-3</v>
      </c>
      <c r="S1208">
        <v>6.4055360853672002E-3</v>
      </c>
      <c r="T1208">
        <v>6.01348876953125E-2</v>
      </c>
      <c r="U1208">
        <v>1.75294140353798E-3</v>
      </c>
      <c r="V1208">
        <v>4.6657077036798E-3</v>
      </c>
      <c r="W1208">
        <v>9.5221598166972399E-4</v>
      </c>
      <c r="X1208">
        <v>1.1080389376729701E-3</v>
      </c>
      <c r="Y1208">
        <v>1.8814082432072599E-4</v>
      </c>
      <c r="Z1208">
        <v>1.69434570125304E-4</v>
      </c>
      <c r="AA1208" s="1">
        <v>8.2604283306864006E-6</v>
      </c>
    </row>
    <row r="1209" spans="2:27" x14ac:dyDescent="0.25">
      <c r="B1209" t="s">
        <v>1249</v>
      </c>
      <c r="C1209" t="s">
        <v>26</v>
      </c>
      <c r="D1209" s="2">
        <v>0.13158261775970401</v>
      </c>
      <c r="E1209">
        <v>1.9027016824111299E-3</v>
      </c>
      <c r="F1209">
        <v>4.7772314399480799E-2</v>
      </c>
      <c r="G1209">
        <v>2.3945277556777E-2</v>
      </c>
      <c r="H1209">
        <v>5.8490663766860899E-2</v>
      </c>
      <c r="I1209">
        <v>1.7349077388644201E-2</v>
      </c>
      <c r="J1209">
        <v>5.3258813917636802E-2</v>
      </c>
      <c r="K1209">
        <v>1.34115675464272E-2</v>
      </c>
      <c r="L1209">
        <v>1.78902614861726E-2</v>
      </c>
      <c r="M1209">
        <v>4.46434319019317E-2</v>
      </c>
      <c r="N1209">
        <v>4.1493903845548602E-2</v>
      </c>
      <c r="O1209">
        <v>0.13158261775970401</v>
      </c>
      <c r="P1209">
        <v>6.0917455703019999E-2</v>
      </c>
      <c r="Q1209">
        <v>7.0604667067527702E-2</v>
      </c>
      <c r="R1209">
        <v>3.7356659770011902E-2</v>
      </c>
      <c r="S1209">
        <v>6.7245647311210605E-2</v>
      </c>
      <c r="T1209">
        <v>7.4838310480117798E-2</v>
      </c>
      <c r="U1209">
        <v>9.4210356473922702E-2</v>
      </c>
      <c r="V1209">
        <v>6.5161727368831607E-2</v>
      </c>
      <c r="W1209">
        <v>4.1281085461378098E-2</v>
      </c>
      <c r="X1209">
        <v>1.23998522758483E-2</v>
      </c>
      <c r="Y1209">
        <v>1.3851631432771599E-2</v>
      </c>
      <c r="Z1209">
        <v>7.5523573905229499E-3</v>
      </c>
      <c r="AA1209">
        <v>2.8395645786076702E-3</v>
      </c>
    </row>
    <row r="1210" spans="2:27" x14ac:dyDescent="0.25">
      <c r="B1210" t="s">
        <v>1250</v>
      </c>
      <c r="C1210" t="s">
        <v>34</v>
      </c>
      <c r="D1210" s="2">
        <v>0.80109894275665205</v>
      </c>
      <c r="E1210" s="1">
        <v>1.0122241747012499E-6</v>
      </c>
      <c r="F1210">
        <v>6.3297455199062803E-4</v>
      </c>
      <c r="G1210">
        <v>8.4135826909914602E-4</v>
      </c>
      <c r="H1210">
        <v>0.105351991951465</v>
      </c>
      <c r="I1210">
        <v>8.8148918002843805E-3</v>
      </c>
      <c r="J1210">
        <v>0.80109894275665205</v>
      </c>
      <c r="K1210">
        <v>3.5964322742074702E-3</v>
      </c>
      <c r="L1210" s="1">
        <v>6.0345679230522297E-5</v>
      </c>
      <c r="M1210">
        <v>5.49814291298389E-3</v>
      </c>
      <c r="N1210">
        <v>7.1581979282200302E-3</v>
      </c>
      <c r="O1210">
        <v>7.1234903298318299E-3</v>
      </c>
      <c r="P1210">
        <v>1.19417011737823E-2</v>
      </c>
      <c r="Q1210">
        <v>1.1090481420978899E-3</v>
      </c>
      <c r="R1210">
        <v>2.79814773239195E-3</v>
      </c>
      <c r="S1210">
        <v>3.3703793305903599E-3</v>
      </c>
      <c r="T1210">
        <v>3.79542857408523E-2</v>
      </c>
      <c r="U1210">
        <v>3.6996998824179102E-4</v>
      </c>
      <c r="V1210">
        <v>1.2284107506275099E-3</v>
      </c>
      <c r="W1210">
        <v>6.4775365171954003E-4</v>
      </c>
      <c r="X1210">
        <v>2.6492759934626498E-4</v>
      </c>
      <c r="Y1210" s="1">
        <v>9.9521203082986095E-5</v>
      </c>
      <c r="Z1210" s="1">
        <v>3.5951496101915802E-5</v>
      </c>
      <c r="AA1210" s="1">
        <v>2.1697640022466598E-6</v>
      </c>
    </row>
    <row r="1211" spans="2:27" x14ac:dyDescent="0.25">
      <c r="B1211" t="s">
        <v>1251</v>
      </c>
      <c r="C1211" t="s">
        <v>27</v>
      </c>
      <c r="D1211" s="2">
        <v>0.66774016618728604</v>
      </c>
      <c r="E1211" s="1">
        <v>4.0619932406116202E-5</v>
      </c>
      <c r="F1211">
        <v>0.66774016618728604</v>
      </c>
      <c r="G1211">
        <v>4.0397453121840902E-3</v>
      </c>
      <c r="H1211">
        <v>1.7234716564416799E-2</v>
      </c>
      <c r="I1211">
        <v>6.5751946531236102E-3</v>
      </c>
      <c r="J1211">
        <v>1.55412415042519E-2</v>
      </c>
      <c r="K1211">
        <v>3.65397101268172E-3</v>
      </c>
      <c r="L1211">
        <v>2.7118087746202898E-3</v>
      </c>
      <c r="M1211">
        <v>6.93567190319299E-3</v>
      </c>
      <c r="N1211">
        <v>3.7563856691122E-2</v>
      </c>
      <c r="O1211">
        <v>6.3781611621379797E-2</v>
      </c>
      <c r="P1211">
        <v>4.3848842382431003E-2</v>
      </c>
      <c r="Q1211">
        <v>1.0513967834413E-2</v>
      </c>
      <c r="R1211">
        <v>1.1165082454681299E-2</v>
      </c>
      <c r="S1211">
        <v>4.2860239744186401E-2</v>
      </c>
      <c r="T1211">
        <v>2.2836621850728898E-2</v>
      </c>
      <c r="U1211">
        <v>1.5165245160460399E-2</v>
      </c>
      <c r="V1211">
        <v>1.7060687765479001E-2</v>
      </c>
      <c r="W1211">
        <v>5.8997953310608803E-3</v>
      </c>
      <c r="X1211">
        <v>1.85776711441576E-3</v>
      </c>
      <c r="Y1211">
        <v>2.1608818788081399E-3</v>
      </c>
      <c r="Z1211">
        <v>6.8577227648347605E-4</v>
      </c>
      <c r="AA1211">
        <v>1.2654042802750999E-4</v>
      </c>
    </row>
    <row r="1212" spans="2:27" x14ac:dyDescent="0.25">
      <c r="B1212" t="s">
        <v>1252</v>
      </c>
      <c r="C1212" t="s">
        <v>32</v>
      </c>
      <c r="D1212" s="2">
        <v>0.98440092802047696</v>
      </c>
      <c r="E1212" s="1">
        <v>1.2590910536403E-9</v>
      </c>
      <c r="F1212">
        <v>5.5023597087711096E-4</v>
      </c>
      <c r="G1212" s="1">
        <v>2.59620737779187E-5</v>
      </c>
      <c r="H1212">
        <v>1.18834301247261E-4</v>
      </c>
      <c r="I1212">
        <v>1.0825120843946899E-3</v>
      </c>
      <c r="J1212">
        <v>4.9189070705324401E-4</v>
      </c>
      <c r="K1212">
        <v>1.0572517203399899E-4</v>
      </c>
      <c r="L1212">
        <v>0.98440092802047696</v>
      </c>
      <c r="M1212">
        <v>1.53330489411018E-4</v>
      </c>
      <c r="N1212">
        <v>2.9766416992060802E-4</v>
      </c>
      <c r="O1212">
        <v>8.55066161602735E-3</v>
      </c>
      <c r="P1212">
        <v>1.44396617542952E-4</v>
      </c>
      <c r="Q1212">
        <v>1.8363285926170601E-4</v>
      </c>
      <c r="R1212">
        <v>3.1514919828623501E-4</v>
      </c>
      <c r="S1212">
        <v>1.3622678816318499E-3</v>
      </c>
      <c r="T1212">
        <v>4.7773538972251101E-4</v>
      </c>
      <c r="U1212">
        <v>1.3930358691141001E-3</v>
      </c>
      <c r="V1212">
        <v>2.0609177590813401E-4</v>
      </c>
      <c r="W1212">
        <v>1.2493696704041199E-4</v>
      </c>
      <c r="X1212" s="1">
        <v>7.97229768068064E-6</v>
      </c>
      <c r="Y1212" s="1">
        <v>6.9126331254665198E-6</v>
      </c>
      <c r="Z1212" s="1">
        <v>7.9280717102392293E-8</v>
      </c>
      <c r="AA1212" s="1">
        <v>6.1437126497310096E-9</v>
      </c>
    </row>
    <row r="1213" spans="2:27" x14ac:dyDescent="0.25">
      <c r="B1213" t="s">
        <v>1253</v>
      </c>
      <c r="C1213" t="s">
        <v>38</v>
      </c>
      <c r="D1213" s="2">
        <v>0.29444766044616699</v>
      </c>
      <c r="E1213" s="1">
        <v>4.3151503632543602E-5</v>
      </c>
      <c r="F1213">
        <v>9.0637961402535404E-3</v>
      </c>
      <c r="G1213">
        <v>1.740238443017E-2</v>
      </c>
      <c r="H1213">
        <v>2.0824654027819599E-2</v>
      </c>
      <c r="I1213">
        <v>6.0693817213177603E-3</v>
      </c>
      <c r="J1213">
        <v>2.08703521639108E-2</v>
      </c>
      <c r="K1213">
        <v>5.43542858213186E-3</v>
      </c>
      <c r="L1213">
        <v>2.0575323142111301E-3</v>
      </c>
      <c r="M1213">
        <v>6.6009219735860799E-3</v>
      </c>
      <c r="N1213">
        <v>7.29240244254469E-3</v>
      </c>
      <c r="O1213">
        <v>0.106620445847511</v>
      </c>
      <c r="P1213">
        <v>2.81426087021827E-2</v>
      </c>
      <c r="Q1213">
        <v>0.29444766044616699</v>
      </c>
      <c r="R1213">
        <v>9.3885287642478908E-3</v>
      </c>
      <c r="S1213">
        <v>3.0975433066487298E-2</v>
      </c>
      <c r="T1213">
        <v>0.116336919367313</v>
      </c>
      <c r="U1213">
        <v>0.26392412185668901</v>
      </c>
      <c r="V1213">
        <v>3.1493198126554399E-2</v>
      </c>
      <c r="W1213">
        <v>1.8005680292844699E-2</v>
      </c>
      <c r="X1213">
        <v>2.9330754186958001E-3</v>
      </c>
      <c r="Y1213">
        <v>1.60523271188139E-3</v>
      </c>
      <c r="Z1213">
        <v>3.80630808649584E-4</v>
      </c>
      <c r="AA1213" s="1">
        <v>8.6454623669851504E-5</v>
      </c>
    </row>
    <row r="1214" spans="2:27" x14ac:dyDescent="0.25">
      <c r="B1214" t="s">
        <v>1254</v>
      </c>
      <c r="C1214" t="s">
        <v>25</v>
      </c>
      <c r="D1214" s="2">
        <v>0.14051435887813499</v>
      </c>
      <c r="E1214">
        <v>1.9528962438926101E-3</v>
      </c>
      <c r="F1214">
        <v>4.34467233717441E-2</v>
      </c>
      <c r="G1214">
        <v>4.5311950147151898E-2</v>
      </c>
      <c r="H1214">
        <v>0.14051435887813499</v>
      </c>
      <c r="I1214">
        <v>6.9632105529308305E-2</v>
      </c>
      <c r="J1214">
        <v>8.2992345094680703E-2</v>
      </c>
      <c r="K1214">
        <v>3.1473625451326301E-2</v>
      </c>
      <c r="L1214">
        <v>8.5993465036153793E-3</v>
      </c>
      <c r="M1214">
        <v>4.61219400167465E-2</v>
      </c>
      <c r="N1214">
        <v>5.14113791286945E-2</v>
      </c>
      <c r="O1214">
        <v>7.0518657565116799E-2</v>
      </c>
      <c r="P1214">
        <v>7.9875104129314395E-2</v>
      </c>
      <c r="Q1214">
        <v>2.81396955251693E-2</v>
      </c>
      <c r="R1214">
        <v>4.0780268609523697E-2</v>
      </c>
      <c r="S1214">
        <v>5.0692416727542801E-2</v>
      </c>
      <c r="T1214">
        <v>9.2458494007587405E-2</v>
      </c>
      <c r="U1214">
        <v>2.2353863343596399E-2</v>
      </c>
      <c r="V1214">
        <v>3.2000854611396699E-2</v>
      </c>
      <c r="W1214">
        <v>2.0697321742773001E-2</v>
      </c>
      <c r="X1214">
        <v>1.95947811007499E-2</v>
      </c>
      <c r="Y1214">
        <v>1.0756762698292699E-2</v>
      </c>
      <c r="Z1214">
        <v>7.9800607636570896E-3</v>
      </c>
      <c r="AA1214">
        <v>2.6950789615511799E-3</v>
      </c>
    </row>
    <row r="1215" spans="2:27" x14ac:dyDescent="0.25">
      <c r="B1215" t="s">
        <v>1255</v>
      </c>
      <c r="C1215" t="s">
        <v>37</v>
      </c>
      <c r="D1215" s="2">
        <v>0.55162698030471802</v>
      </c>
      <c r="E1215" s="1">
        <v>4.6275199565570801E-6</v>
      </c>
      <c r="F1215">
        <v>6.8668825551867398E-3</v>
      </c>
      <c r="G1215">
        <v>1.10255610197782E-2</v>
      </c>
      <c r="H1215">
        <v>8.7909884750842996E-3</v>
      </c>
      <c r="I1215">
        <v>2.3687379434704698E-3</v>
      </c>
      <c r="J1215">
        <v>4.1574328206479497E-3</v>
      </c>
      <c r="K1215">
        <v>9.42063401453197E-4</v>
      </c>
      <c r="L1215">
        <v>8.3048606757074497E-4</v>
      </c>
      <c r="M1215">
        <v>2.2729735355824202E-3</v>
      </c>
      <c r="N1215">
        <v>4.3892399407923204E-3</v>
      </c>
      <c r="O1215">
        <v>0.104365564882755</v>
      </c>
      <c r="P1215">
        <v>1.55343851074576E-2</v>
      </c>
      <c r="Q1215">
        <v>0.180216118693351</v>
      </c>
      <c r="R1215">
        <v>4.2958599515259197E-3</v>
      </c>
      <c r="S1215">
        <v>2.0451618358492799E-2</v>
      </c>
      <c r="T1215">
        <v>5.2363891154527602E-2</v>
      </c>
      <c r="U1215">
        <v>0.55162698030471802</v>
      </c>
      <c r="V1215">
        <v>1.89259629696607E-2</v>
      </c>
      <c r="W1215">
        <v>9.1276094317436201E-3</v>
      </c>
      <c r="X1215">
        <v>8.1503874389454701E-4</v>
      </c>
      <c r="Y1215">
        <v>5.2651698933914304E-4</v>
      </c>
      <c r="Z1215" s="1">
        <v>9.0333138359710506E-5</v>
      </c>
      <c r="AA1215" s="1">
        <v>1.10643059088033E-5</v>
      </c>
    </row>
    <row r="1216" spans="2:27" x14ac:dyDescent="0.25">
      <c r="B1216" t="s">
        <v>1256</v>
      </c>
      <c r="C1216" t="s">
        <v>25</v>
      </c>
      <c r="D1216" s="2">
        <v>0.14051435887813499</v>
      </c>
      <c r="E1216">
        <v>1.9528962438926101E-3</v>
      </c>
      <c r="F1216">
        <v>4.34467233717441E-2</v>
      </c>
      <c r="G1216">
        <v>4.5311950147151898E-2</v>
      </c>
      <c r="H1216">
        <v>0.14051435887813499</v>
      </c>
      <c r="I1216">
        <v>6.9632105529308305E-2</v>
      </c>
      <c r="J1216">
        <v>8.2992345094680703E-2</v>
      </c>
      <c r="K1216">
        <v>3.1473625451326301E-2</v>
      </c>
      <c r="L1216">
        <v>8.5993465036153793E-3</v>
      </c>
      <c r="M1216">
        <v>4.61219400167465E-2</v>
      </c>
      <c r="N1216">
        <v>5.14113791286945E-2</v>
      </c>
      <c r="O1216">
        <v>7.0518657565116799E-2</v>
      </c>
      <c r="P1216">
        <v>7.9875104129314395E-2</v>
      </c>
      <c r="Q1216">
        <v>2.81396955251693E-2</v>
      </c>
      <c r="R1216">
        <v>4.0780268609523697E-2</v>
      </c>
      <c r="S1216">
        <v>5.0692416727542801E-2</v>
      </c>
      <c r="T1216">
        <v>9.2458494007587405E-2</v>
      </c>
      <c r="U1216">
        <v>2.2353863343596399E-2</v>
      </c>
      <c r="V1216">
        <v>3.2000854611396699E-2</v>
      </c>
      <c r="W1216">
        <v>2.0697321742773001E-2</v>
      </c>
      <c r="X1216">
        <v>1.95947811007499E-2</v>
      </c>
      <c r="Y1216">
        <v>1.0756762698292699E-2</v>
      </c>
      <c r="Z1216">
        <v>7.9800607636570896E-3</v>
      </c>
      <c r="AA1216">
        <v>2.6950789615511799E-3</v>
      </c>
    </row>
    <row r="1217" spans="2:27" x14ac:dyDescent="0.25">
      <c r="B1217" t="s">
        <v>1257</v>
      </c>
      <c r="C1217" t="s">
        <v>31</v>
      </c>
      <c r="D1217" s="2">
        <v>0.132434591650962</v>
      </c>
      <c r="E1217">
        <v>7.2076398646458897E-4</v>
      </c>
      <c r="F1217">
        <v>1.8441189080476698E-2</v>
      </c>
      <c r="G1217">
        <v>2.3940008133649798E-2</v>
      </c>
      <c r="H1217">
        <v>7.5856946408748599E-2</v>
      </c>
      <c r="I1217">
        <v>7.4520595371723106E-2</v>
      </c>
      <c r="J1217">
        <v>9.2873565852642004E-2</v>
      </c>
      <c r="K1217">
        <v>0.132434591650962</v>
      </c>
      <c r="L1217">
        <v>1.02427490055561E-2</v>
      </c>
      <c r="M1217">
        <v>2.3270163685083299E-2</v>
      </c>
      <c r="N1217">
        <v>3.5781346261501298E-2</v>
      </c>
      <c r="O1217">
        <v>8.0750457942485795E-2</v>
      </c>
      <c r="P1217">
        <v>8.1542186439037295E-2</v>
      </c>
      <c r="Q1217">
        <v>4.9316424876451402E-2</v>
      </c>
      <c r="R1217">
        <v>4.5241639018058701E-2</v>
      </c>
      <c r="S1217">
        <v>4.89998459815979E-2</v>
      </c>
      <c r="T1217">
        <v>0.110345095396041</v>
      </c>
      <c r="U1217">
        <v>2.5782674551010101E-2</v>
      </c>
      <c r="V1217">
        <v>2.55409479141235E-2</v>
      </c>
      <c r="W1217">
        <v>1.7219511792063699E-2</v>
      </c>
      <c r="X1217">
        <v>1.6501681879162702E-2</v>
      </c>
      <c r="Y1217">
        <v>6.4609311521053297E-3</v>
      </c>
      <c r="Z1217">
        <v>2.9666635673493099E-3</v>
      </c>
      <c r="AA1217">
        <v>1.2500484008341999E-3</v>
      </c>
    </row>
    <row r="1218" spans="2:27" x14ac:dyDescent="0.25">
      <c r="B1218" t="s">
        <v>1258</v>
      </c>
      <c r="C1218" t="s">
        <v>32</v>
      </c>
      <c r="D1218" s="2">
        <v>0.94619816541671697</v>
      </c>
      <c r="E1218" s="1">
        <v>7.1844961091471702E-9</v>
      </c>
      <c r="F1218">
        <v>4.1739596053957896E-3</v>
      </c>
      <c r="G1218">
        <v>1.67832899023778E-4</v>
      </c>
      <c r="H1218">
        <v>1.1074008652940299E-3</v>
      </c>
      <c r="I1218">
        <v>4.6756789088249198E-3</v>
      </c>
      <c r="J1218">
        <v>1.1928440071642299E-3</v>
      </c>
      <c r="K1218">
        <v>1.6285470337606899E-4</v>
      </c>
      <c r="L1218">
        <v>0.94619816541671697</v>
      </c>
      <c r="M1218">
        <v>4.0826553595252303E-4</v>
      </c>
      <c r="N1218">
        <v>1.1782135115936301E-3</v>
      </c>
      <c r="O1218">
        <v>2.8382601216435401E-2</v>
      </c>
      <c r="P1218">
        <v>7.48024031054228E-4</v>
      </c>
      <c r="Q1218">
        <v>3.8312637479975798E-4</v>
      </c>
      <c r="R1218">
        <v>1.11434259451925E-3</v>
      </c>
      <c r="S1218">
        <v>3.98664316162467E-3</v>
      </c>
      <c r="T1218">
        <v>1.3608299195766399E-3</v>
      </c>
      <c r="U1218">
        <v>3.4040918108075801E-3</v>
      </c>
      <c r="V1218">
        <v>9.3461241340264602E-4</v>
      </c>
      <c r="W1218">
        <v>3.61172365956008E-4</v>
      </c>
      <c r="X1218" s="1">
        <v>3.1346120522357503E-5</v>
      </c>
      <c r="Y1218" s="1">
        <v>2.7372556360205602E-5</v>
      </c>
      <c r="Z1218" s="1">
        <v>5.1113556764903404E-7</v>
      </c>
      <c r="AA1218" s="1">
        <v>3.2729069232573198E-8</v>
      </c>
    </row>
    <row r="1219" spans="2:27" x14ac:dyDescent="0.25">
      <c r="B1219" t="s">
        <v>1259</v>
      </c>
      <c r="C1219" t="s">
        <v>28</v>
      </c>
      <c r="D1219" s="2">
        <v>0.24947060644626601</v>
      </c>
      <c r="E1219" s="1">
        <v>2.5549037673044899E-5</v>
      </c>
      <c r="F1219">
        <v>1.8692055717110599E-2</v>
      </c>
      <c r="G1219">
        <v>0.24947060644626601</v>
      </c>
      <c r="H1219">
        <v>0.20058247447013799</v>
      </c>
      <c r="I1219">
        <v>3.1870443373918499E-2</v>
      </c>
      <c r="J1219">
        <v>2.3204894736409101E-2</v>
      </c>
      <c r="K1219">
        <v>8.1248255446553196E-3</v>
      </c>
      <c r="L1219">
        <v>7.2799966437742103E-4</v>
      </c>
      <c r="M1219">
        <v>1.0077134706079899E-2</v>
      </c>
      <c r="N1219">
        <v>2.1535366773605302E-2</v>
      </c>
      <c r="O1219">
        <v>6.9071881473064395E-2</v>
      </c>
      <c r="P1219">
        <v>3.76911871135234E-2</v>
      </c>
      <c r="Q1219">
        <v>2.4619786068797101E-2</v>
      </c>
      <c r="R1219">
        <v>1.5353527851402701E-2</v>
      </c>
      <c r="S1219">
        <v>3.9856426417827599E-2</v>
      </c>
      <c r="T1219">
        <v>0.197155997157096</v>
      </c>
      <c r="U1219">
        <v>2.0284820348024299E-2</v>
      </c>
      <c r="V1219">
        <v>1.7798434942960701E-2</v>
      </c>
      <c r="W1219">
        <v>7.3727285489439904E-3</v>
      </c>
      <c r="X1219">
        <v>4.8495857045054401E-3</v>
      </c>
      <c r="Y1219">
        <v>9.6338480943813898E-4</v>
      </c>
      <c r="Z1219">
        <v>6.2499416526407003E-4</v>
      </c>
      <c r="AA1219" s="1">
        <v>4.5849494199501303E-5</v>
      </c>
    </row>
    <row r="1220" spans="2:27" x14ac:dyDescent="0.25">
      <c r="B1220" t="s">
        <v>1260</v>
      </c>
      <c r="C1220" t="s">
        <v>27</v>
      </c>
      <c r="D1220" s="2">
        <v>0.99970775842666604</v>
      </c>
      <c r="E1220" s="1">
        <v>2.4891473973144502E-13</v>
      </c>
      <c r="F1220">
        <v>0.99970775842666604</v>
      </c>
      <c r="G1220" s="1">
        <v>4.9986045524974503E-8</v>
      </c>
      <c r="H1220" s="1">
        <v>3.1624604162061498E-6</v>
      </c>
      <c r="I1220" s="1">
        <v>1.8721051731063101E-7</v>
      </c>
      <c r="J1220" s="1">
        <v>2.5276169708376898E-6</v>
      </c>
      <c r="K1220" s="1">
        <v>1.60231916623843E-8</v>
      </c>
      <c r="L1220" s="1">
        <v>5.9231841653684098E-9</v>
      </c>
      <c r="M1220" s="1">
        <v>7.0907361759964194E-8</v>
      </c>
      <c r="N1220" s="1">
        <v>2.6651892767404199E-5</v>
      </c>
      <c r="O1220">
        <v>1.6949417477007901E-4</v>
      </c>
      <c r="P1220" s="1">
        <v>5.66648777748923E-5</v>
      </c>
      <c r="Q1220" s="1">
        <v>5.1519020871637601E-7</v>
      </c>
      <c r="R1220" s="1">
        <v>5.6605676945764497E-7</v>
      </c>
      <c r="S1220" s="1">
        <v>1.88282501767389E-5</v>
      </c>
      <c r="T1220" s="1">
        <v>5.6922986004792603E-6</v>
      </c>
      <c r="U1220" s="1">
        <v>1.8269189467901E-6</v>
      </c>
      <c r="V1220" s="1">
        <v>5.7889519666787203E-6</v>
      </c>
      <c r="W1220" s="1">
        <v>1.19870961157175E-7</v>
      </c>
      <c r="X1220" s="1">
        <v>5.5618971650517299E-9</v>
      </c>
      <c r="Y1220" s="1">
        <v>1.53651527057263E-8</v>
      </c>
      <c r="Z1220" s="1">
        <v>6.9201866459422904E-10</v>
      </c>
      <c r="AA1220" s="1">
        <v>8.1237091706376496E-12</v>
      </c>
    </row>
    <row r="1221" spans="2:27" x14ac:dyDescent="0.25">
      <c r="B1221" t="s">
        <v>1261</v>
      </c>
      <c r="C1221" t="s">
        <v>26</v>
      </c>
      <c r="D1221" s="2">
        <v>0.62934404611587502</v>
      </c>
      <c r="E1221" s="1">
        <v>1.0234613000648E-5</v>
      </c>
      <c r="F1221">
        <v>4.1437655687332098E-2</v>
      </c>
      <c r="G1221">
        <v>2.4727985728532002E-3</v>
      </c>
      <c r="H1221">
        <v>3.40086743235588E-2</v>
      </c>
      <c r="I1221">
        <v>1.8870910629629999E-2</v>
      </c>
      <c r="J1221">
        <v>1.19162118062376E-2</v>
      </c>
      <c r="K1221">
        <v>2.2684361319988901E-3</v>
      </c>
      <c r="L1221">
        <v>3.2034127507358698E-3</v>
      </c>
      <c r="M1221">
        <v>5.8155148290097696E-3</v>
      </c>
      <c r="N1221">
        <v>3.1593885272741297E-2</v>
      </c>
      <c r="O1221">
        <v>0.62934404611587502</v>
      </c>
      <c r="P1221">
        <v>7.5773894786834703E-2</v>
      </c>
      <c r="Q1221">
        <v>1.6190251335501601E-2</v>
      </c>
      <c r="R1221">
        <v>2.1685186773538499E-2</v>
      </c>
      <c r="S1221">
        <v>3.8816843181848498E-2</v>
      </c>
      <c r="T1221">
        <v>2.9400788247585199E-2</v>
      </c>
      <c r="U1221">
        <v>1.7007041722536E-2</v>
      </c>
      <c r="V1221">
        <v>1.33148645982146E-2</v>
      </c>
      <c r="W1221">
        <v>3.5109452437609399E-3</v>
      </c>
      <c r="X1221">
        <v>1.70857075136154E-3</v>
      </c>
      <c r="Y1221">
        <v>1.3795272679999399E-3</v>
      </c>
      <c r="Z1221">
        <v>2.28941848035901E-4</v>
      </c>
      <c r="AA1221" s="1">
        <v>4.1341023461427499E-5</v>
      </c>
    </row>
    <row r="1222" spans="2:27" x14ac:dyDescent="0.25">
      <c r="B1222" t="s">
        <v>1262</v>
      </c>
      <c r="C1222" t="s">
        <v>25</v>
      </c>
      <c r="D1222" s="2">
        <v>0.24629113078117301</v>
      </c>
      <c r="E1222">
        <v>6.4163823844864899E-4</v>
      </c>
      <c r="F1222">
        <v>2.7306677773594801E-2</v>
      </c>
      <c r="G1222">
        <v>7.3348604142665794E-2</v>
      </c>
      <c r="H1222">
        <v>0.24629113078117301</v>
      </c>
      <c r="I1222">
        <v>6.1306379735469797E-2</v>
      </c>
      <c r="J1222">
        <v>2.8182137757539701E-2</v>
      </c>
      <c r="K1222">
        <v>1.4418455772101799E-2</v>
      </c>
      <c r="L1222">
        <v>3.7618642672896298E-3</v>
      </c>
      <c r="M1222">
        <v>1.5956420451402602E-2</v>
      </c>
      <c r="N1222">
        <v>5.30821122229099E-2</v>
      </c>
      <c r="O1222">
        <v>9.3853861093521104E-2</v>
      </c>
      <c r="P1222">
        <v>0.10040792077779701</v>
      </c>
      <c r="Q1222">
        <v>2.09343805909156E-2</v>
      </c>
      <c r="R1222">
        <v>4.26340252161026E-2</v>
      </c>
      <c r="S1222">
        <v>3.3048667013645103E-2</v>
      </c>
      <c r="T1222">
        <v>8.8945887982845306E-2</v>
      </c>
      <c r="U1222">
        <v>2.1573428064584701E-2</v>
      </c>
      <c r="V1222">
        <v>3.9453480392694397E-2</v>
      </c>
      <c r="W1222">
        <v>1.1606275103986201E-2</v>
      </c>
      <c r="X1222">
        <v>1.2198136188089801E-2</v>
      </c>
      <c r="Y1222">
        <v>5.1123234443366502E-3</v>
      </c>
      <c r="Z1222">
        <v>5.0903460942208698E-3</v>
      </c>
      <c r="AA1222">
        <v>8.45880480483174E-4</v>
      </c>
    </row>
    <row r="1223" spans="2:27" x14ac:dyDescent="0.25">
      <c r="B1223" t="s">
        <v>1263</v>
      </c>
      <c r="C1223" t="s">
        <v>34</v>
      </c>
      <c r="D1223" s="2">
        <v>0.54683959484100297</v>
      </c>
      <c r="E1223" s="1">
        <v>4.2538064008112997E-5</v>
      </c>
      <c r="F1223">
        <v>3.5545593127608299E-3</v>
      </c>
      <c r="G1223">
        <v>2.62825516983866E-3</v>
      </c>
      <c r="H1223">
        <v>0.123857453465461</v>
      </c>
      <c r="I1223">
        <v>2.02459935098886E-2</v>
      </c>
      <c r="J1223">
        <v>0.54683959484100297</v>
      </c>
      <c r="K1223">
        <v>1.41280917450785E-2</v>
      </c>
      <c r="L1223">
        <v>5.8996322331950003E-4</v>
      </c>
      <c r="M1223">
        <v>5.0976872444152797E-2</v>
      </c>
      <c r="N1223">
        <v>4.5574322342872599E-2</v>
      </c>
      <c r="O1223">
        <v>2.9441731050610501E-2</v>
      </c>
      <c r="P1223">
        <v>5.11663034558296E-2</v>
      </c>
      <c r="Q1223">
        <v>8.8687166571617092E-3</v>
      </c>
      <c r="R1223">
        <v>1.15174911916255E-2</v>
      </c>
      <c r="S1223">
        <v>1.9134417176246601E-2</v>
      </c>
      <c r="T1223">
        <v>5.0696495920419603E-2</v>
      </c>
      <c r="U1223">
        <v>3.8810581900179299E-3</v>
      </c>
      <c r="V1223">
        <v>7.51132192090153E-3</v>
      </c>
      <c r="W1223">
        <v>5.0306529738008898E-3</v>
      </c>
      <c r="X1223">
        <v>2.3207415360957302E-3</v>
      </c>
      <c r="Y1223">
        <v>1.3342112069949499E-3</v>
      </c>
      <c r="Z1223">
        <v>5.7470210595056404E-4</v>
      </c>
      <c r="AA1223" s="1">
        <v>8.4509782027453103E-5</v>
      </c>
    </row>
    <row r="1224" spans="2:27" x14ac:dyDescent="0.25">
      <c r="B1224" t="s">
        <v>1264</v>
      </c>
      <c r="C1224" t="s">
        <v>29</v>
      </c>
      <c r="D1224" s="2">
        <v>0.34304240345954801</v>
      </c>
      <c r="E1224">
        <v>5.7098234537988901E-4</v>
      </c>
      <c r="F1224">
        <v>3.8778081536293002E-2</v>
      </c>
      <c r="G1224">
        <v>5.9044593945145598E-3</v>
      </c>
      <c r="H1224">
        <v>9.9347680807113606E-2</v>
      </c>
      <c r="I1224">
        <v>4.2728099972009603E-2</v>
      </c>
      <c r="J1224">
        <v>6.2634676694869995E-2</v>
      </c>
      <c r="K1224">
        <v>1.8719738349318501E-2</v>
      </c>
      <c r="L1224">
        <v>3.1615868210792498E-3</v>
      </c>
      <c r="M1224">
        <v>1.6924656927585598E-2</v>
      </c>
      <c r="N1224">
        <v>7.5868755578994695E-2</v>
      </c>
      <c r="O1224">
        <v>7.5116708874702398E-2</v>
      </c>
      <c r="P1224">
        <v>0.34304240345954801</v>
      </c>
      <c r="Q1224">
        <v>2.2137945517897599E-2</v>
      </c>
      <c r="R1224">
        <v>3.16332727670669E-2</v>
      </c>
      <c r="S1224">
        <v>4.6022649854421602E-2</v>
      </c>
      <c r="T1224">
        <v>5.0992146134376498E-2</v>
      </c>
      <c r="U1224">
        <v>1.64441466331481E-2</v>
      </c>
      <c r="V1224">
        <v>2.2051390260457899E-2</v>
      </c>
      <c r="W1224">
        <v>9.3869585543870909E-3</v>
      </c>
      <c r="X1224">
        <v>8.0018388107418997E-3</v>
      </c>
      <c r="Y1224">
        <v>5.8156414888799104E-3</v>
      </c>
      <c r="Z1224">
        <v>3.62347764894366E-3</v>
      </c>
      <c r="AA1224">
        <v>1.09271006658673E-3</v>
      </c>
    </row>
    <row r="1225" spans="2:27" x14ac:dyDescent="0.25">
      <c r="B1225" t="s">
        <v>1265</v>
      </c>
      <c r="C1225" t="s">
        <v>27</v>
      </c>
      <c r="D1225" s="2">
        <v>0.96517610549926702</v>
      </c>
      <c r="E1225" s="1">
        <v>3.5823788380184798E-8</v>
      </c>
      <c r="F1225">
        <v>0.96517610549926702</v>
      </c>
      <c r="G1225" s="1">
        <v>6.0176203987793997E-5</v>
      </c>
      <c r="H1225">
        <v>1.6991909360513E-3</v>
      </c>
      <c r="I1225">
        <v>2.67897412413731E-4</v>
      </c>
      <c r="J1225">
        <v>1.19669886771589E-3</v>
      </c>
      <c r="K1225" s="1">
        <v>2.6061579774250198E-5</v>
      </c>
      <c r="L1225" s="1">
        <v>1.3367370229389E-5</v>
      </c>
      <c r="M1225" s="1">
        <v>8.6141313659027205E-5</v>
      </c>
      <c r="N1225">
        <v>6.0055870562791798E-3</v>
      </c>
      <c r="O1225">
        <v>1.1588487774133601E-2</v>
      </c>
      <c r="P1225">
        <v>8.0146575346589002E-3</v>
      </c>
      <c r="Q1225">
        <v>2.080085396301E-4</v>
      </c>
      <c r="R1225">
        <v>3.6700844066217498E-4</v>
      </c>
      <c r="S1225">
        <v>2.0887893624603701E-3</v>
      </c>
      <c r="T1225">
        <v>1.32095511071383E-3</v>
      </c>
      <c r="U1225">
        <v>4.2111246148124299E-4</v>
      </c>
      <c r="V1225">
        <v>1.31253921426832E-3</v>
      </c>
      <c r="W1225" s="1">
        <v>9.2185691755730605E-5</v>
      </c>
      <c r="X1225" s="1">
        <v>1.66558202181477E-5</v>
      </c>
      <c r="Y1225" s="1">
        <v>3.2611882488708902E-5</v>
      </c>
      <c r="Z1225" s="1">
        <v>5.4011484280636001E-6</v>
      </c>
      <c r="AA1225" s="1">
        <v>2.49945969699183E-7</v>
      </c>
    </row>
    <row r="1226" spans="2:27" x14ac:dyDescent="0.25">
      <c r="B1226" t="s">
        <v>1266</v>
      </c>
      <c r="C1226" t="s">
        <v>25</v>
      </c>
      <c r="D1226" s="2">
        <v>0.177135899662971</v>
      </c>
      <c r="E1226">
        <v>4.2352644959464599E-4</v>
      </c>
      <c r="F1226">
        <v>4.5822124928236001E-2</v>
      </c>
      <c r="G1226">
        <v>1.80115047842264E-2</v>
      </c>
      <c r="H1226">
        <v>0.177135899662971</v>
      </c>
      <c r="I1226">
        <v>8.2063682377338396E-2</v>
      </c>
      <c r="J1226">
        <v>5.6695822626352303E-2</v>
      </c>
      <c r="K1226">
        <v>2.4424908682703899E-2</v>
      </c>
      <c r="L1226">
        <v>5.8284625411033596E-3</v>
      </c>
      <c r="M1226">
        <v>1.96723863482475E-2</v>
      </c>
      <c r="N1226">
        <v>0.12907724082469901</v>
      </c>
      <c r="O1226">
        <v>8.72222185134887E-2</v>
      </c>
      <c r="P1226">
        <v>0.120856590569019</v>
      </c>
      <c r="Q1226">
        <v>1.6974968835711399E-2</v>
      </c>
      <c r="R1226">
        <v>3.6025792360305703E-2</v>
      </c>
      <c r="S1226">
        <v>4.7736205160617801E-2</v>
      </c>
      <c r="T1226">
        <v>5.9863481670618002E-2</v>
      </c>
      <c r="U1226">
        <v>1.31432218477129E-2</v>
      </c>
      <c r="V1226">
        <v>2.7182852849364201E-2</v>
      </c>
      <c r="W1226">
        <v>1.05053838342428E-2</v>
      </c>
      <c r="X1226">
        <v>1.1374128051102101E-2</v>
      </c>
      <c r="Y1226">
        <v>5.9484085068106599E-3</v>
      </c>
      <c r="Z1226">
        <v>3.1754446681588801E-3</v>
      </c>
      <c r="AA1226">
        <v>8.3573628216981801E-4</v>
      </c>
    </row>
    <row r="1227" spans="2:27" x14ac:dyDescent="0.25">
      <c r="B1227" t="s">
        <v>1267</v>
      </c>
      <c r="C1227" t="s">
        <v>26</v>
      </c>
      <c r="D1227" s="2">
        <v>0.21215565502643499</v>
      </c>
      <c r="E1227">
        <v>1.93381332792341E-4</v>
      </c>
      <c r="F1227">
        <v>3.24670374393463E-2</v>
      </c>
      <c r="G1227">
        <v>2.31215171515941E-2</v>
      </c>
      <c r="H1227">
        <v>0.15218636393547</v>
      </c>
      <c r="I1227">
        <v>5.0141125917434602E-2</v>
      </c>
      <c r="J1227">
        <v>5.0803653895854901E-2</v>
      </c>
      <c r="K1227">
        <v>1.465436629951E-2</v>
      </c>
      <c r="L1227">
        <v>3.58934327960014E-3</v>
      </c>
      <c r="M1227">
        <v>2.45033092796802E-2</v>
      </c>
      <c r="N1227">
        <v>4.8826165497303002E-2</v>
      </c>
      <c r="O1227">
        <v>0.21215565502643499</v>
      </c>
      <c r="P1227">
        <v>0.113317288458347</v>
      </c>
      <c r="Q1227">
        <v>2.8744716197252201E-2</v>
      </c>
      <c r="R1227">
        <v>3.5996943712234497E-2</v>
      </c>
      <c r="S1227">
        <v>4.8170421272516202E-2</v>
      </c>
      <c r="T1227">
        <v>8.6187258362769997E-2</v>
      </c>
      <c r="U1227">
        <v>2.21661515533924E-2</v>
      </c>
      <c r="V1227">
        <v>2.6104861870407999E-2</v>
      </c>
      <c r="W1227">
        <v>1.13276401534676E-2</v>
      </c>
      <c r="X1227">
        <v>8.8923852890729904E-3</v>
      </c>
      <c r="Y1227">
        <v>4.0432079695165097E-3</v>
      </c>
      <c r="Z1227">
        <v>1.9944172818213701E-3</v>
      </c>
      <c r="AA1227">
        <v>4.12754598073661E-4</v>
      </c>
    </row>
    <row r="1228" spans="2:27" x14ac:dyDescent="0.25">
      <c r="B1228" t="s">
        <v>1268</v>
      </c>
      <c r="C1228" t="s">
        <v>28</v>
      </c>
      <c r="D1228" s="2">
        <v>0.98777872323989802</v>
      </c>
      <c r="E1228" s="1">
        <v>2.86553680090007E-11</v>
      </c>
      <c r="F1228" s="1">
        <v>3.8583725654461802E-6</v>
      </c>
      <c r="G1228">
        <v>0.98777872323989802</v>
      </c>
      <c r="H1228">
        <v>4.7704512253403603E-3</v>
      </c>
      <c r="I1228" s="1">
        <v>5.1355377763684297E-6</v>
      </c>
      <c r="J1228" s="1">
        <v>7.01109229339635E-6</v>
      </c>
      <c r="K1228" s="1">
        <v>4.0588352021586599E-6</v>
      </c>
      <c r="L1228" s="1">
        <v>5.1228759012644704E-9</v>
      </c>
      <c r="M1228" s="1">
        <v>7.0421549480670301E-7</v>
      </c>
      <c r="N1228" s="1">
        <v>1.1069872016378199E-5</v>
      </c>
      <c r="O1228" s="1">
        <v>2.6194928068434799E-5</v>
      </c>
      <c r="P1228" s="1">
        <v>8.6244326666928794E-6</v>
      </c>
      <c r="Q1228" s="1">
        <v>1.29499558170209E-5</v>
      </c>
      <c r="R1228" s="1">
        <v>4.4357998376653902E-6</v>
      </c>
      <c r="S1228" s="1">
        <v>2.67659688688581E-5</v>
      </c>
      <c r="T1228">
        <v>7.3192170821130198E-3</v>
      </c>
      <c r="U1228" s="1">
        <v>1.1441687092883501E-5</v>
      </c>
      <c r="V1228" s="1">
        <v>6.0857569224026503E-6</v>
      </c>
      <c r="W1228" s="1">
        <v>1.9124734080833099E-6</v>
      </c>
      <c r="X1228" s="1">
        <v>1.2777660458596E-6</v>
      </c>
      <c r="Y1228" s="1">
        <v>1.37910918240891E-8</v>
      </c>
      <c r="Z1228" s="1">
        <v>2.1642826197876199E-8</v>
      </c>
      <c r="AA1228" s="1">
        <v>4.0166259207552399E-11</v>
      </c>
    </row>
    <row r="1229" spans="2:27" x14ac:dyDescent="0.25">
      <c r="B1229" t="s">
        <v>1269</v>
      </c>
      <c r="C1229" t="s">
        <v>31</v>
      </c>
      <c r="D1229" s="2">
        <v>0.51871699094772294</v>
      </c>
      <c r="E1229" s="1">
        <v>4.9522663175594001E-5</v>
      </c>
      <c r="F1229">
        <v>3.3854541834443799E-3</v>
      </c>
      <c r="G1229">
        <v>3.38801555335521E-3</v>
      </c>
      <c r="H1229">
        <v>3.83501797914505E-2</v>
      </c>
      <c r="I1229">
        <v>1.6572905704378998E-2</v>
      </c>
      <c r="J1229">
        <v>5.3486023098230299E-2</v>
      </c>
      <c r="K1229">
        <v>0.51871699094772294</v>
      </c>
      <c r="L1229">
        <v>6.6345036029815596E-3</v>
      </c>
      <c r="M1229">
        <v>1.1358741670846899E-2</v>
      </c>
      <c r="N1229">
        <v>2.7317408472299499E-2</v>
      </c>
      <c r="O1229">
        <v>4.9746025353670099E-2</v>
      </c>
      <c r="P1229">
        <v>8.9516788721084595E-2</v>
      </c>
      <c r="Q1229">
        <v>1.6693845391273499E-2</v>
      </c>
      <c r="R1229">
        <v>3.5165190696716302E-2</v>
      </c>
      <c r="S1229">
        <v>4.40725274384021E-2</v>
      </c>
      <c r="T1229">
        <v>5.6371744722127901E-2</v>
      </c>
      <c r="U1229">
        <v>9.6166189759969694E-3</v>
      </c>
      <c r="V1229">
        <v>7.4315671809017598E-3</v>
      </c>
      <c r="W1229">
        <v>6.1837132088839999E-3</v>
      </c>
      <c r="X1229">
        <v>4.0156571194529499E-3</v>
      </c>
      <c r="Y1229">
        <v>1.38570100534707E-3</v>
      </c>
      <c r="Z1229">
        <v>4.2868126183748202E-4</v>
      </c>
      <c r="AA1229">
        <v>1.12202716991305E-4</v>
      </c>
    </row>
    <row r="1230" spans="2:27" x14ac:dyDescent="0.25">
      <c r="B1230" t="s">
        <v>1270</v>
      </c>
      <c r="C1230" t="s">
        <v>36</v>
      </c>
      <c r="D1230" s="2">
        <v>0.53667992353439298</v>
      </c>
      <c r="E1230" s="1">
        <v>1.2393951465128301E-6</v>
      </c>
      <c r="F1230">
        <v>4.0781465359032102E-3</v>
      </c>
      <c r="G1230">
        <v>1.4231173321604699E-2</v>
      </c>
      <c r="H1230">
        <v>0.21086905896663599</v>
      </c>
      <c r="I1230">
        <v>5.68036641925573E-3</v>
      </c>
      <c r="J1230">
        <v>8.4603644907474504E-2</v>
      </c>
      <c r="K1230">
        <v>2.52236309461295E-3</v>
      </c>
      <c r="L1230" s="1">
        <v>5.6089571444317698E-5</v>
      </c>
      <c r="M1230">
        <v>3.3312963787466201E-3</v>
      </c>
      <c r="N1230">
        <v>2.0569495856761901E-2</v>
      </c>
      <c r="O1230">
        <v>3.9849385619163499E-2</v>
      </c>
      <c r="P1230">
        <v>3.77634987235069E-2</v>
      </c>
      <c r="Q1230">
        <v>6.78008468821644E-3</v>
      </c>
      <c r="R1230">
        <v>6.7025995813310103E-3</v>
      </c>
      <c r="S1230">
        <v>1.42382597550749E-2</v>
      </c>
      <c r="T1230">
        <v>0.53667992353439298</v>
      </c>
      <c r="U1230">
        <v>5.1731104031205099E-3</v>
      </c>
      <c r="V1230">
        <v>5.09239686653018E-3</v>
      </c>
      <c r="W1230">
        <v>1.10140617471188E-3</v>
      </c>
      <c r="X1230">
        <v>4.3447653297334899E-4</v>
      </c>
      <c r="Y1230">
        <v>1.7779032350517801E-4</v>
      </c>
      <c r="Z1230" s="1">
        <v>6.2283746956381906E-5</v>
      </c>
      <c r="AA1230" s="1">
        <v>1.9456201698631002E-6</v>
      </c>
    </row>
    <row r="1231" spans="2:27" x14ac:dyDescent="0.25">
      <c r="B1231" t="s">
        <v>1271</v>
      </c>
      <c r="C1231" t="s">
        <v>34</v>
      </c>
      <c r="D1231" s="2">
        <v>0.103644751012325</v>
      </c>
      <c r="E1231">
        <v>2.3023139219731001E-3</v>
      </c>
      <c r="F1231">
        <v>4.4028405100107103E-2</v>
      </c>
      <c r="G1231">
        <v>1.98648534715175E-2</v>
      </c>
      <c r="H1231">
        <v>6.6198758780956199E-2</v>
      </c>
      <c r="I1231">
        <v>8.7509281933307606E-2</v>
      </c>
      <c r="J1231">
        <v>0.103644751012325</v>
      </c>
      <c r="K1231">
        <v>4.5356824994087198E-2</v>
      </c>
      <c r="L1231">
        <v>1.8903523683547901E-2</v>
      </c>
      <c r="M1231">
        <v>5.6051518768072101E-2</v>
      </c>
      <c r="N1231">
        <v>9.0754538774490301E-2</v>
      </c>
      <c r="O1231">
        <v>7.0449776947498294E-2</v>
      </c>
      <c r="P1231">
        <v>7.8544668853282901E-2</v>
      </c>
      <c r="Q1231">
        <v>2.9940653592348099E-2</v>
      </c>
      <c r="R1231">
        <v>4.3308202177286099E-2</v>
      </c>
      <c r="S1231">
        <v>6.24583251774311E-2</v>
      </c>
      <c r="T1231">
        <v>6.0665301978588097E-2</v>
      </c>
      <c r="U1231">
        <v>2.4540897458791702E-2</v>
      </c>
      <c r="V1231">
        <v>2.75510791689157E-2</v>
      </c>
      <c r="W1231">
        <v>2.1338103339076001E-2</v>
      </c>
      <c r="X1231">
        <v>1.9679594784975E-2</v>
      </c>
      <c r="Y1231">
        <v>1.54153732582926E-2</v>
      </c>
      <c r="Z1231">
        <v>7.7399150468409001E-3</v>
      </c>
      <c r="AA1231">
        <v>3.7534402217715901E-3</v>
      </c>
    </row>
    <row r="1232" spans="2:27" x14ac:dyDescent="0.25">
      <c r="B1232" t="s">
        <v>1272</v>
      </c>
      <c r="C1232" t="s">
        <v>28</v>
      </c>
      <c r="D1232" s="2">
        <v>0.99373102188110296</v>
      </c>
      <c r="E1232" s="1">
        <v>1.2674211506691299E-11</v>
      </c>
      <c r="F1232" s="1">
        <v>1.5705908253949E-6</v>
      </c>
      <c r="G1232">
        <v>0.99373102188110296</v>
      </c>
      <c r="H1232">
        <v>1.6077015316113799E-3</v>
      </c>
      <c r="I1232" s="1">
        <v>2.69240376837842E-6</v>
      </c>
      <c r="J1232" s="1">
        <v>4.5318661250348601E-6</v>
      </c>
      <c r="K1232" s="1">
        <v>1.85926592166651E-6</v>
      </c>
      <c r="L1232" s="1">
        <v>4.0700878223276496E-9</v>
      </c>
      <c r="M1232" s="1">
        <v>4.3648935843520999E-7</v>
      </c>
      <c r="N1232" s="1">
        <v>4.2165970626228904E-6</v>
      </c>
      <c r="O1232" s="1">
        <v>1.26186869238154E-5</v>
      </c>
      <c r="P1232" s="1">
        <v>2.5504878067294999E-6</v>
      </c>
      <c r="Q1232" s="1">
        <v>8.7937178250285797E-6</v>
      </c>
      <c r="R1232" s="1">
        <v>1.99657779376138E-6</v>
      </c>
      <c r="S1232" s="1">
        <v>1.44015548357856E-5</v>
      </c>
      <c r="T1232">
        <v>4.5915204100310802E-3</v>
      </c>
      <c r="U1232" s="1">
        <v>8.7783346316427907E-6</v>
      </c>
      <c r="V1232" s="1">
        <v>3.2991069929266801E-6</v>
      </c>
      <c r="W1232" s="1">
        <v>1.3664504194821301E-6</v>
      </c>
      <c r="X1232" s="1">
        <v>6.7340329223952701E-7</v>
      </c>
      <c r="Y1232" s="1">
        <v>6.7571916950725997E-9</v>
      </c>
      <c r="Z1232" s="1">
        <v>1.00351345011517E-8</v>
      </c>
      <c r="AA1232" s="1">
        <v>1.6884766154689999E-11</v>
      </c>
    </row>
    <row r="1233" spans="2:27" x14ac:dyDescent="0.25">
      <c r="B1233" t="s">
        <v>1273</v>
      </c>
      <c r="C1233" t="s">
        <v>31</v>
      </c>
      <c r="D1233" s="2">
        <v>0.61034721136093095</v>
      </c>
      <c r="E1233" s="1">
        <v>8.2004198702634295E-6</v>
      </c>
      <c r="F1233">
        <v>4.7338339500129197E-3</v>
      </c>
      <c r="G1233">
        <v>9.1634492855519002E-4</v>
      </c>
      <c r="H1233">
        <v>2.1561017259955399E-2</v>
      </c>
      <c r="I1233">
        <v>6.7536407150328099E-3</v>
      </c>
      <c r="J1233">
        <v>0.10993737727403601</v>
      </c>
      <c r="K1233">
        <v>0.61034721136093095</v>
      </c>
      <c r="L1233">
        <v>2.5667247828096099E-3</v>
      </c>
      <c r="M1233">
        <v>1.19180362671613E-2</v>
      </c>
      <c r="N1233">
        <v>2.2485716268420199E-2</v>
      </c>
      <c r="O1233">
        <v>2.41932366043329E-2</v>
      </c>
      <c r="P1233">
        <v>6.07427656650543E-2</v>
      </c>
      <c r="Q1233">
        <v>1.18470415472984E-2</v>
      </c>
      <c r="R1233">
        <v>1.37754082679748E-2</v>
      </c>
      <c r="S1233">
        <v>3.2779250293970101E-2</v>
      </c>
      <c r="T1233">
        <v>4.7200266271829598E-2</v>
      </c>
      <c r="U1233">
        <v>6.6271708346903298E-3</v>
      </c>
      <c r="V1233">
        <v>5.0358739681541902E-3</v>
      </c>
      <c r="W1233">
        <v>4.1188262403011296E-3</v>
      </c>
      <c r="X1233">
        <v>1.65095133706927E-3</v>
      </c>
      <c r="Y1233">
        <v>6.5887509845197201E-4</v>
      </c>
      <c r="Z1233">
        <v>1.21041361126117E-4</v>
      </c>
      <c r="AA1233" s="1">
        <v>2.1099713194416799E-5</v>
      </c>
    </row>
    <row r="1234" spans="2:27" x14ac:dyDescent="0.25">
      <c r="B1234" t="s">
        <v>1274</v>
      </c>
      <c r="C1234" t="s">
        <v>27</v>
      </c>
      <c r="D1234" s="2">
        <v>0.64578092098235995</v>
      </c>
      <c r="E1234" s="1">
        <v>8.4110106399748407E-5</v>
      </c>
      <c r="F1234">
        <v>0.64578092098235995</v>
      </c>
      <c r="G1234">
        <v>4.9991249106824398E-3</v>
      </c>
      <c r="H1234">
        <v>3.0886057764291701E-2</v>
      </c>
      <c r="I1234">
        <v>7.6988856308162204E-3</v>
      </c>
      <c r="J1234">
        <v>2.04776730388402E-2</v>
      </c>
      <c r="K1234">
        <v>3.27909248881042E-3</v>
      </c>
      <c r="L1234">
        <v>1.73269375227391E-3</v>
      </c>
      <c r="M1234">
        <v>4.5981639996170998E-3</v>
      </c>
      <c r="N1234">
        <v>4.4391024857759399E-2</v>
      </c>
      <c r="O1234">
        <v>6.4625777304172502E-2</v>
      </c>
      <c r="P1234">
        <v>5.7619679719209602E-2</v>
      </c>
      <c r="Q1234">
        <v>6.7304745316505397E-3</v>
      </c>
      <c r="R1234">
        <v>1.2619929388165399E-2</v>
      </c>
      <c r="S1234">
        <v>2.79535837471485E-2</v>
      </c>
      <c r="T1234">
        <v>2.5559490546584102E-2</v>
      </c>
      <c r="U1234">
        <v>9.30626224726438E-3</v>
      </c>
      <c r="V1234">
        <v>2.0525615662336301E-2</v>
      </c>
      <c r="W1234">
        <v>5.0116530619561603E-3</v>
      </c>
      <c r="X1234">
        <v>1.9253301434218799E-3</v>
      </c>
      <c r="Y1234">
        <v>2.7711284346878498E-3</v>
      </c>
      <c r="Z1234">
        <v>1.2141751358285501E-3</v>
      </c>
      <c r="AA1234">
        <v>2.09181729587726E-4</v>
      </c>
    </row>
    <row r="1235" spans="2:27" x14ac:dyDescent="0.25">
      <c r="B1235" t="s">
        <v>1275</v>
      </c>
      <c r="C1235" t="s">
        <v>37</v>
      </c>
      <c r="D1235" s="2">
        <v>0.63419115543365401</v>
      </c>
      <c r="E1235" s="1">
        <v>3.6739795632456599E-6</v>
      </c>
      <c r="F1235">
        <v>4.7608991153538201E-3</v>
      </c>
      <c r="G1235">
        <v>8.2364697009324993E-3</v>
      </c>
      <c r="H1235">
        <v>5.6852595880627597E-3</v>
      </c>
      <c r="I1235">
        <v>1.91057450138032E-3</v>
      </c>
      <c r="J1235">
        <v>2.4332485627382898E-3</v>
      </c>
      <c r="K1235">
        <v>6.6223152680322495E-4</v>
      </c>
      <c r="L1235">
        <v>7.64228287152946E-4</v>
      </c>
      <c r="M1235">
        <v>1.6172983450814999E-3</v>
      </c>
      <c r="N1235">
        <v>2.45054764673113E-3</v>
      </c>
      <c r="O1235">
        <v>8.2491360604763003E-2</v>
      </c>
      <c r="P1235">
        <v>1.0733329690992799E-2</v>
      </c>
      <c r="Q1235">
        <v>0.16810505092144001</v>
      </c>
      <c r="R1235">
        <v>3.4515988081693602E-3</v>
      </c>
      <c r="S1235">
        <v>1.42455529421567E-2</v>
      </c>
      <c r="T1235">
        <v>3.36874984204769E-2</v>
      </c>
      <c r="U1235">
        <v>0.63419115543365401</v>
      </c>
      <c r="V1235">
        <v>1.5316403470933399E-2</v>
      </c>
      <c r="W1235">
        <v>8.1025678664445808E-3</v>
      </c>
      <c r="X1235">
        <v>6.3128955662250497E-4</v>
      </c>
      <c r="Y1235">
        <v>4.39610477769747E-4</v>
      </c>
      <c r="Z1235" s="1">
        <v>7.0453548687510098E-5</v>
      </c>
      <c r="AA1235" s="1">
        <v>9.65259096119552E-6</v>
      </c>
    </row>
    <row r="1236" spans="2:27" x14ac:dyDescent="0.25">
      <c r="B1236" t="s">
        <v>1276</v>
      </c>
      <c r="C1236" t="s">
        <v>28</v>
      </c>
      <c r="D1236" s="2">
        <v>0.98879599571228005</v>
      </c>
      <c r="E1236" s="1">
        <v>3.4646199104093598E-11</v>
      </c>
      <c r="F1236" s="1">
        <v>1.46846480220119E-6</v>
      </c>
      <c r="G1236">
        <v>0.98879599571228005</v>
      </c>
      <c r="H1236">
        <v>3.59452445991337E-3</v>
      </c>
      <c r="I1236" s="1">
        <v>4.7770313358341801E-6</v>
      </c>
      <c r="J1236" s="1">
        <v>7.8082421168801307E-6</v>
      </c>
      <c r="K1236" s="1">
        <v>4.7528151299047699E-6</v>
      </c>
      <c r="L1236" s="1">
        <v>6.5623595446595498E-9</v>
      </c>
      <c r="M1236" s="1">
        <v>7.5861487403017204E-7</v>
      </c>
      <c r="N1236" s="1">
        <v>5.2891186896886202E-6</v>
      </c>
      <c r="O1236" s="1">
        <v>2.07535431400174E-5</v>
      </c>
      <c r="P1236" s="1">
        <v>5.7460765674477401E-6</v>
      </c>
      <c r="Q1236" s="1">
        <v>1.4542309145326701E-5</v>
      </c>
      <c r="R1236" s="1">
        <v>3.74085880139318E-6</v>
      </c>
      <c r="S1236" s="1">
        <v>2.0141667846473801E-5</v>
      </c>
      <c r="T1236">
        <v>7.4979788623750201E-3</v>
      </c>
      <c r="U1236" s="1">
        <v>1.3722357834922101E-5</v>
      </c>
      <c r="V1236" s="1">
        <v>4.9042514547181697E-6</v>
      </c>
      <c r="W1236" s="1">
        <v>1.8923898323919201E-6</v>
      </c>
      <c r="X1236" s="1">
        <v>1.2563655218400499E-6</v>
      </c>
      <c r="Y1236" s="1">
        <v>1.2355622303061799E-8</v>
      </c>
      <c r="Z1236" s="1">
        <v>1.8545192048691199E-8</v>
      </c>
      <c r="AA1236" s="1">
        <v>4.1360619790209402E-11</v>
      </c>
    </row>
    <row r="1237" spans="2:27" x14ac:dyDescent="0.25">
      <c r="B1237" t="s">
        <v>1277</v>
      </c>
      <c r="C1237" t="s">
        <v>33</v>
      </c>
      <c r="D1237" s="2">
        <v>0.85600793361663796</v>
      </c>
      <c r="E1237" s="1">
        <v>6.4977747626926403E-8</v>
      </c>
      <c r="F1237">
        <v>1.4142555301077599E-4</v>
      </c>
      <c r="G1237">
        <v>1.1034587805625E-4</v>
      </c>
      <c r="H1237">
        <v>3.3132601529359797E-2</v>
      </c>
      <c r="I1237">
        <v>9.0549048036336899E-3</v>
      </c>
      <c r="J1237">
        <v>7.8183472156524603E-2</v>
      </c>
      <c r="K1237">
        <v>2.8825979097746302E-4</v>
      </c>
      <c r="L1237" s="1">
        <v>2.12579307117266E-5</v>
      </c>
      <c r="M1237">
        <v>0.85600793361663796</v>
      </c>
      <c r="N1237">
        <v>5.0843474455177697E-3</v>
      </c>
      <c r="O1237">
        <v>3.0772099271416599E-3</v>
      </c>
      <c r="P1237">
        <v>4.1997265070676804E-3</v>
      </c>
      <c r="Q1237">
        <v>4.55749715911224E-4</v>
      </c>
      <c r="R1237">
        <v>5.3962314268574097E-4</v>
      </c>
      <c r="S1237">
        <v>3.8740718737244602E-3</v>
      </c>
      <c r="T1237">
        <v>5.1928493194282003E-3</v>
      </c>
      <c r="U1237">
        <v>1.0644608119037E-4</v>
      </c>
      <c r="V1237">
        <v>2.24747142056003E-4</v>
      </c>
      <c r="W1237">
        <v>1.7909589223563601E-4</v>
      </c>
      <c r="X1237" s="1">
        <v>9.8787932074628703E-5</v>
      </c>
      <c r="Y1237" s="1">
        <v>1.86544966709334E-5</v>
      </c>
      <c r="Z1237" s="1">
        <v>8.0929457908496193E-6</v>
      </c>
      <c r="AA1237" s="1">
        <v>2.8720427280859403E-7</v>
      </c>
    </row>
    <row r="1238" spans="2:27" x14ac:dyDescent="0.25">
      <c r="B1238" t="s">
        <v>1278</v>
      </c>
      <c r="C1238" t="s">
        <v>25</v>
      </c>
      <c r="D1238" s="2">
        <v>0.24402599036693501</v>
      </c>
      <c r="E1238">
        <v>3.9950473001226701E-4</v>
      </c>
      <c r="F1238">
        <v>5.99662810564041E-2</v>
      </c>
      <c r="G1238">
        <v>4.7854311764240202E-2</v>
      </c>
      <c r="H1238">
        <v>0.24402599036693501</v>
      </c>
      <c r="I1238">
        <v>3.9051044732332202E-2</v>
      </c>
      <c r="J1238">
        <v>4.2233441025018602E-2</v>
      </c>
      <c r="K1238">
        <v>1.42488293349742E-2</v>
      </c>
      <c r="L1238">
        <v>2.30699637904763E-3</v>
      </c>
      <c r="M1238">
        <v>1.03916926309466E-2</v>
      </c>
      <c r="N1238">
        <v>4.9007851630449198E-2</v>
      </c>
      <c r="O1238">
        <v>0.10463071614503799</v>
      </c>
      <c r="P1238">
        <v>0.11520228534936899</v>
      </c>
      <c r="Q1238">
        <v>1.5676444396376599E-2</v>
      </c>
      <c r="R1238">
        <v>4.2484454810619299E-2</v>
      </c>
      <c r="S1238">
        <v>3.1831976026296602E-2</v>
      </c>
      <c r="T1238">
        <v>9.8955966532230294E-2</v>
      </c>
      <c r="U1238">
        <v>1.6485573723912201E-2</v>
      </c>
      <c r="V1238">
        <v>3.7145752459764397E-2</v>
      </c>
      <c r="W1238">
        <v>1.0661823675036399E-2</v>
      </c>
      <c r="X1238">
        <v>7.9928226768970403E-3</v>
      </c>
      <c r="Y1238">
        <v>4.56296931952238E-3</v>
      </c>
      <c r="Z1238">
        <v>4.2944308370351696E-3</v>
      </c>
      <c r="AA1238">
        <v>5.8888213243335399E-4</v>
      </c>
    </row>
    <row r="1239" spans="2:27" x14ac:dyDescent="0.25">
      <c r="B1239" t="s">
        <v>1279</v>
      </c>
      <c r="C1239" t="s">
        <v>31</v>
      </c>
      <c r="D1239" s="2">
        <v>0.83727037906646695</v>
      </c>
      <c r="E1239" s="1">
        <v>3.8155208130774503E-6</v>
      </c>
      <c r="F1239">
        <v>1.5327860601246301E-3</v>
      </c>
      <c r="G1239">
        <v>4.8415592755191001E-4</v>
      </c>
      <c r="H1239">
        <v>5.8877174742519803E-3</v>
      </c>
      <c r="I1239">
        <v>5.2286121062934399E-3</v>
      </c>
      <c r="J1239">
        <v>4.0899220854043898E-2</v>
      </c>
      <c r="K1239">
        <v>0.83727037906646695</v>
      </c>
      <c r="L1239">
        <v>5.5028526112437196E-3</v>
      </c>
      <c r="M1239">
        <v>1.8808774184435599E-3</v>
      </c>
      <c r="N1239">
        <v>1.6079293563961899E-2</v>
      </c>
      <c r="O1239">
        <v>1.0377963073551599E-2</v>
      </c>
      <c r="P1239">
        <v>2.0698959007859199E-2</v>
      </c>
      <c r="Q1239">
        <v>4.2040315456688404E-3</v>
      </c>
      <c r="R1239">
        <v>8.3357198163866997E-3</v>
      </c>
      <c r="S1239">
        <v>1.9142018631100599E-2</v>
      </c>
      <c r="T1239">
        <v>1.5958221629261901E-2</v>
      </c>
      <c r="U1239">
        <v>2.0386613905429801E-3</v>
      </c>
      <c r="V1239">
        <v>1.4812740264460401E-3</v>
      </c>
      <c r="W1239">
        <v>1.6746012261137299E-3</v>
      </c>
      <c r="X1239">
        <v>9.22028673812747E-4</v>
      </c>
      <c r="Y1239">
        <v>3.4526846138760399E-4</v>
      </c>
      <c r="Z1239" s="1">
        <v>3.9753707824274898E-5</v>
      </c>
      <c r="AA1239" s="1">
        <v>1.1690745850501099E-5</v>
      </c>
    </row>
    <row r="1240" spans="2:27" x14ac:dyDescent="0.25">
      <c r="B1240" t="s">
        <v>1280</v>
      </c>
      <c r="C1240" t="s">
        <v>25</v>
      </c>
      <c r="D1240" s="2">
        <v>0.15775127708911801</v>
      </c>
      <c r="E1240">
        <v>3.40914528351277E-4</v>
      </c>
      <c r="F1240">
        <v>2.95880306512117E-2</v>
      </c>
      <c r="G1240">
        <v>5.4539326578378601E-2</v>
      </c>
      <c r="H1240">
        <v>0.15775127708911801</v>
      </c>
      <c r="I1240">
        <v>6.4145497977733598E-2</v>
      </c>
      <c r="J1240">
        <v>8.9116238057613303E-2</v>
      </c>
      <c r="K1240">
        <v>2.9474887996911999E-2</v>
      </c>
      <c r="L1240">
        <v>4.1496842168271498E-3</v>
      </c>
      <c r="M1240">
        <v>2.8408000245690301E-2</v>
      </c>
      <c r="N1240">
        <v>5.1272045820951399E-2</v>
      </c>
      <c r="O1240">
        <v>8.6688593029975794E-2</v>
      </c>
      <c r="P1240">
        <v>8.0840453505515997E-2</v>
      </c>
      <c r="Q1240">
        <v>2.78336331248283E-2</v>
      </c>
      <c r="R1240">
        <v>3.5098232328891699E-2</v>
      </c>
      <c r="S1240">
        <v>4.9706015735864598E-2</v>
      </c>
      <c r="T1240">
        <v>0.12840732932090701</v>
      </c>
      <c r="U1240">
        <v>2.22646184265613E-2</v>
      </c>
      <c r="V1240">
        <v>2.6073984801769201E-2</v>
      </c>
      <c r="W1240">
        <v>1.4102441258728501E-2</v>
      </c>
      <c r="X1240">
        <v>1.2190997600555401E-2</v>
      </c>
      <c r="Y1240">
        <v>4.5897183008491898E-3</v>
      </c>
      <c r="Z1240">
        <v>2.8662101831287098E-3</v>
      </c>
      <c r="AA1240">
        <v>5.5183505173772498E-4</v>
      </c>
    </row>
    <row r="1241" spans="2:27" x14ac:dyDescent="0.25">
      <c r="B1241" t="s">
        <v>1281</v>
      </c>
      <c r="C1241" t="s">
        <v>25</v>
      </c>
      <c r="D1241" s="2">
        <v>0.23390239477157501</v>
      </c>
      <c r="E1241" s="1">
        <v>2.5101193386944902E-5</v>
      </c>
      <c r="F1241">
        <v>1.9630601629614799E-2</v>
      </c>
      <c r="G1241">
        <v>6.0391344130039201E-2</v>
      </c>
      <c r="H1241">
        <v>0.23390239477157501</v>
      </c>
      <c r="I1241">
        <v>7.7306210994720403E-2</v>
      </c>
      <c r="J1241">
        <v>9.2677190899848896E-2</v>
      </c>
      <c r="K1241">
        <v>1.5147142112254999E-2</v>
      </c>
      <c r="L1241">
        <v>2.19192239455878E-3</v>
      </c>
      <c r="M1241">
        <v>1.65268499404191E-2</v>
      </c>
      <c r="N1241">
        <v>3.23534272611141E-2</v>
      </c>
      <c r="O1241">
        <v>8.7747909128665896E-2</v>
      </c>
      <c r="P1241">
        <v>6.1854545027017503E-2</v>
      </c>
      <c r="Q1241">
        <v>1.5480780974030399E-2</v>
      </c>
      <c r="R1241">
        <v>2.47165095061063E-2</v>
      </c>
      <c r="S1241">
        <v>4.02322225272655E-2</v>
      </c>
      <c r="T1241">
        <v>0.178067177534103</v>
      </c>
      <c r="U1241">
        <v>1.24027021229267E-2</v>
      </c>
      <c r="V1241">
        <v>1.52119537815451E-2</v>
      </c>
      <c r="W1241">
        <v>7.18257948756217E-3</v>
      </c>
      <c r="X1241">
        <v>5.1076393574476199E-3</v>
      </c>
      <c r="Y1241">
        <v>1.238260185346E-3</v>
      </c>
      <c r="Z1241">
        <v>5.5327743757516102E-4</v>
      </c>
      <c r="AA1241" s="1">
        <v>5.2337985835038098E-5</v>
      </c>
    </row>
    <row r="1242" spans="2:27" x14ac:dyDescent="0.25">
      <c r="B1242" t="s">
        <v>1282</v>
      </c>
      <c r="C1242" t="s">
        <v>28</v>
      </c>
      <c r="D1242" s="2">
        <v>0.99030405282974199</v>
      </c>
      <c r="E1242" s="1">
        <v>1.7919194773840999E-12</v>
      </c>
      <c r="F1242" s="1">
        <v>6.4328429516535803E-7</v>
      </c>
      <c r="G1242">
        <v>0.99030405282974199</v>
      </c>
      <c r="H1242">
        <v>3.8443377707153498E-3</v>
      </c>
      <c r="I1242" s="1">
        <v>2.2675092168356E-6</v>
      </c>
      <c r="J1242" s="1">
        <v>3.4119198062398898E-6</v>
      </c>
      <c r="K1242" s="1">
        <v>9.9144631349190604E-7</v>
      </c>
      <c r="L1242" s="1">
        <v>4.1957123886326899E-10</v>
      </c>
      <c r="M1242" s="1">
        <v>1.5238173034504101E-7</v>
      </c>
      <c r="N1242" s="1">
        <v>1.47546268181031E-6</v>
      </c>
      <c r="O1242" s="1">
        <v>1.28579831653041E-5</v>
      </c>
      <c r="P1242" s="1">
        <v>2.74716080639336E-6</v>
      </c>
      <c r="Q1242" s="1">
        <v>5.3089484026713703E-6</v>
      </c>
      <c r="R1242" s="1">
        <v>1.6129669120345999E-6</v>
      </c>
      <c r="S1242" s="1">
        <v>5.43163923794054E-6</v>
      </c>
      <c r="T1242">
        <v>5.8070467785000801E-3</v>
      </c>
      <c r="U1242" s="1">
        <v>4.5274368858372302E-6</v>
      </c>
      <c r="V1242" s="1">
        <v>2.5253905278077501E-6</v>
      </c>
      <c r="W1242" s="1">
        <v>4.2231732777509002E-7</v>
      </c>
      <c r="X1242" s="1">
        <v>2.9066967499602401E-7</v>
      </c>
      <c r="Y1242" s="1">
        <v>1.5499069805357999E-9</v>
      </c>
      <c r="Z1242" s="1">
        <v>2.8620639191956302E-9</v>
      </c>
      <c r="AA1242" s="1">
        <v>2.3084175630044802E-12</v>
      </c>
    </row>
    <row r="1243" spans="2:27" x14ac:dyDescent="0.25">
      <c r="B1243" t="s">
        <v>1283</v>
      </c>
      <c r="C1243" t="s">
        <v>34</v>
      </c>
      <c r="D1243" s="2">
        <v>0.49915891885757402</v>
      </c>
      <c r="E1243" s="1">
        <v>1.57163649419089E-5</v>
      </c>
      <c r="F1243">
        <v>6.8621849641203802E-3</v>
      </c>
      <c r="G1243">
        <v>1.7701453762128899E-3</v>
      </c>
      <c r="H1243">
        <v>0.27257856726646401</v>
      </c>
      <c r="I1243">
        <v>1.01818349212408E-2</v>
      </c>
      <c r="J1243">
        <v>0.49915891885757402</v>
      </c>
      <c r="K1243">
        <v>8.2265762612223608E-3</v>
      </c>
      <c r="L1243">
        <v>1.94373962585814E-4</v>
      </c>
      <c r="M1243">
        <v>6.6651538945734501E-3</v>
      </c>
      <c r="N1243">
        <v>3.1138274818658801E-2</v>
      </c>
      <c r="O1243">
        <v>2.74318475276231E-2</v>
      </c>
      <c r="P1243">
        <v>5.3091451525688102E-2</v>
      </c>
      <c r="Q1243">
        <v>2.3941763211041598E-3</v>
      </c>
      <c r="R1243">
        <v>1.13368742167949E-2</v>
      </c>
      <c r="S1243">
        <v>7.9988250508904405E-3</v>
      </c>
      <c r="T1243">
        <v>4.9247331917285898E-2</v>
      </c>
      <c r="U1243">
        <v>1.17155339103192E-3</v>
      </c>
      <c r="V1243">
        <v>6.7008961923420403E-3</v>
      </c>
      <c r="W1243">
        <v>1.9358848221599999E-3</v>
      </c>
      <c r="X1243">
        <v>8.1108033191412601E-4</v>
      </c>
      <c r="Y1243">
        <v>7.0115906419232401E-4</v>
      </c>
      <c r="Z1243">
        <v>3.5879781353287399E-4</v>
      </c>
      <c r="AA1243" s="1">
        <v>2.8412992833182199E-5</v>
      </c>
    </row>
    <row r="1244" spans="2:27" x14ac:dyDescent="0.25">
      <c r="B1244" t="s">
        <v>1284</v>
      </c>
      <c r="C1244" t="s">
        <v>34</v>
      </c>
      <c r="D1244" s="2">
        <v>0.40104028582572898</v>
      </c>
      <c r="E1244" s="1">
        <v>6.0477359511423802E-5</v>
      </c>
      <c r="F1244">
        <v>1.5359917655587099E-2</v>
      </c>
      <c r="G1244">
        <v>2.3476390633731998E-3</v>
      </c>
      <c r="H1244">
        <v>0.20589807629585199</v>
      </c>
      <c r="I1244">
        <v>1.61450505256652E-2</v>
      </c>
      <c r="J1244">
        <v>0.40104028582572898</v>
      </c>
      <c r="K1244">
        <v>9.9611962214112195E-3</v>
      </c>
      <c r="L1244">
        <v>7.2806136449798898E-4</v>
      </c>
      <c r="M1244">
        <v>2.00276561081409E-2</v>
      </c>
      <c r="N1244">
        <v>5.3430311381816802E-2</v>
      </c>
      <c r="O1244">
        <v>6.1931893229484503E-2</v>
      </c>
      <c r="P1244">
        <v>8.7216146290302193E-2</v>
      </c>
      <c r="Q1244">
        <v>7.9453578218817694E-3</v>
      </c>
      <c r="R1244">
        <v>1.9030537456274001E-2</v>
      </c>
      <c r="S1244">
        <v>2.1437708288431102E-2</v>
      </c>
      <c r="T1244">
        <v>5.0277162343263598E-2</v>
      </c>
      <c r="U1244">
        <v>4.0334970690310001E-3</v>
      </c>
      <c r="V1244">
        <v>1.2977262958884199E-2</v>
      </c>
      <c r="W1244">
        <v>4.7904490493237903E-3</v>
      </c>
      <c r="X1244">
        <v>2.3544686846435001E-3</v>
      </c>
      <c r="Y1244">
        <v>2.0331707783043302E-3</v>
      </c>
      <c r="Z1244">
        <v>8.4580719703808405E-4</v>
      </c>
      <c r="AA1244">
        <v>1.2777221854776101E-4</v>
      </c>
    </row>
    <row r="1245" spans="2:27" x14ac:dyDescent="0.25">
      <c r="B1245" t="s">
        <v>1285</v>
      </c>
      <c r="C1245" t="s">
        <v>28</v>
      </c>
      <c r="D1245" s="2">
        <v>0.87983959913253695</v>
      </c>
      <c r="E1245" s="1">
        <v>1.65115974226637E-8</v>
      </c>
      <c r="F1245" s="1">
        <v>9.18730147532187E-5</v>
      </c>
      <c r="G1245">
        <v>0.87983959913253695</v>
      </c>
      <c r="H1245">
        <v>3.9041213691234498E-2</v>
      </c>
      <c r="I1245">
        <v>4.49651794042438E-4</v>
      </c>
      <c r="J1245">
        <v>8.1584724830463496E-4</v>
      </c>
      <c r="K1245">
        <v>2.3743729980196801E-4</v>
      </c>
      <c r="L1245" s="1">
        <v>2.4860587473085599E-6</v>
      </c>
      <c r="M1245" s="1">
        <v>4.0226863347925198E-5</v>
      </c>
      <c r="N1245">
        <v>1.5757745131850199E-4</v>
      </c>
      <c r="O1245">
        <v>1.8171673873439401E-3</v>
      </c>
      <c r="P1245">
        <v>4.7539841034449599E-4</v>
      </c>
      <c r="Q1245">
        <v>1.01129885297268E-3</v>
      </c>
      <c r="R1245">
        <v>2.9111158801242698E-4</v>
      </c>
      <c r="S1245">
        <v>7.2509341407567198E-4</v>
      </c>
      <c r="T1245">
        <v>7.3435187339782701E-2</v>
      </c>
      <c r="U1245">
        <v>1.00529042538255E-3</v>
      </c>
      <c r="V1245">
        <v>3.6730882129631899E-4</v>
      </c>
      <c r="W1245">
        <v>1.2270377192180601E-4</v>
      </c>
      <c r="X1245" s="1">
        <v>6.8854351411573494E-5</v>
      </c>
      <c r="Y1245" s="1">
        <v>2.6877808068093099E-6</v>
      </c>
      <c r="Z1245" s="1">
        <v>2.0215368294884599E-6</v>
      </c>
      <c r="AA1245" s="1">
        <v>1.97127043577438E-8</v>
      </c>
    </row>
    <row r="1246" spans="2:27" x14ac:dyDescent="0.25">
      <c r="B1246" t="s">
        <v>1286</v>
      </c>
      <c r="C1246" t="s">
        <v>28</v>
      </c>
      <c r="D1246" s="2">
        <v>0.96542102098464899</v>
      </c>
      <c r="E1246" s="1">
        <v>3.8935596413658402E-10</v>
      </c>
      <c r="F1246" s="1">
        <v>1.19232045108219E-5</v>
      </c>
      <c r="G1246">
        <v>0.96542102098464899</v>
      </c>
      <c r="H1246">
        <v>1.8846981227397901E-2</v>
      </c>
      <c r="I1246">
        <v>1.72620872035622E-4</v>
      </c>
      <c r="J1246" s="1">
        <v>4.3254229240119403E-5</v>
      </c>
      <c r="K1246" s="1">
        <v>1.7396023395121998E-5</v>
      </c>
      <c r="L1246" s="1">
        <v>1.16805736638525E-7</v>
      </c>
      <c r="M1246" s="1">
        <v>1.0874604413402201E-5</v>
      </c>
      <c r="N1246" s="1">
        <v>4.3534520955290598E-5</v>
      </c>
      <c r="O1246">
        <v>3.5112656769342699E-4</v>
      </c>
      <c r="P1246" s="1">
        <v>6.7213986767455895E-5</v>
      </c>
      <c r="Q1246">
        <v>1.16571776743512E-4</v>
      </c>
      <c r="R1246" s="1">
        <v>4.5506680180551403E-5</v>
      </c>
      <c r="S1246">
        <v>1.3375385606195699E-4</v>
      </c>
      <c r="T1246">
        <v>1.45172523334622E-2</v>
      </c>
      <c r="U1246">
        <v>1.2743119441438401E-4</v>
      </c>
      <c r="V1246" s="1">
        <v>5.2869734645355398E-5</v>
      </c>
      <c r="W1246" s="1">
        <v>1.05180270111304E-5</v>
      </c>
      <c r="X1246" s="1">
        <v>9.8069849627790905E-6</v>
      </c>
      <c r="Y1246" s="1">
        <v>1.50688634903417E-7</v>
      </c>
      <c r="Z1246" s="1">
        <v>1.5900629080078901E-7</v>
      </c>
      <c r="AA1246" s="1">
        <v>5.5475074534072602E-10</v>
      </c>
    </row>
    <row r="1247" spans="2:27" x14ac:dyDescent="0.25">
      <c r="B1247" t="s">
        <v>1287</v>
      </c>
      <c r="C1247" t="s">
        <v>31</v>
      </c>
      <c r="D1247" s="2">
        <v>0.85422879457473699</v>
      </c>
      <c r="E1247" s="1">
        <v>3.22199025504232E-6</v>
      </c>
      <c r="F1247">
        <v>8.2469504559412599E-4</v>
      </c>
      <c r="G1247">
        <v>4.3319712858647103E-4</v>
      </c>
      <c r="H1247">
        <v>6.9107529707252901E-3</v>
      </c>
      <c r="I1247">
        <v>5.01254620030522E-3</v>
      </c>
      <c r="J1247">
        <v>4.5014820992946597E-2</v>
      </c>
      <c r="K1247">
        <v>0.85422879457473699</v>
      </c>
      <c r="L1247">
        <v>4.18793922290205E-3</v>
      </c>
      <c r="M1247">
        <v>1.76905887201428E-3</v>
      </c>
      <c r="N1247">
        <v>1.2363686226308301E-2</v>
      </c>
      <c r="O1247">
        <v>7.5504318810999298E-3</v>
      </c>
      <c r="P1247">
        <v>1.7499716952443099E-2</v>
      </c>
      <c r="Q1247">
        <v>3.2339626923203399E-3</v>
      </c>
      <c r="R1247">
        <v>6.4760413952171803E-3</v>
      </c>
      <c r="S1247">
        <v>1.3844499364495199E-2</v>
      </c>
      <c r="T1247">
        <v>1.5510288067162E-2</v>
      </c>
      <c r="U1247">
        <v>1.5010965289548E-3</v>
      </c>
      <c r="V1247">
        <v>1.1357198236510099E-3</v>
      </c>
      <c r="W1247">
        <v>1.38314068317413E-3</v>
      </c>
      <c r="X1247">
        <v>8.1343378406017997E-4</v>
      </c>
      <c r="Y1247">
        <v>2.6179238921031302E-4</v>
      </c>
      <c r="Z1247" s="1">
        <v>3.2584237487753799E-5</v>
      </c>
      <c r="AA1247" s="1">
        <v>8.6066866060718894E-6</v>
      </c>
    </row>
    <row r="1248" spans="2:27" x14ac:dyDescent="0.25">
      <c r="B1248" t="s">
        <v>1288</v>
      </c>
      <c r="C1248" t="s">
        <v>33</v>
      </c>
      <c r="D1248" s="2">
        <v>0.82110810279846103</v>
      </c>
      <c r="E1248" s="1">
        <v>8.8194832414956097E-7</v>
      </c>
      <c r="F1248">
        <v>6.4212724100798303E-4</v>
      </c>
      <c r="G1248">
        <v>1.21658924035727E-3</v>
      </c>
      <c r="H1248">
        <v>1.58121734857559E-2</v>
      </c>
      <c r="I1248">
        <v>7.6243993826210499E-3</v>
      </c>
      <c r="J1248">
        <v>1.1390453204512501E-2</v>
      </c>
      <c r="K1248">
        <v>4.8913282807916403E-4</v>
      </c>
      <c r="L1248">
        <v>4.0385645115747999E-4</v>
      </c>
      <c r="M1248">
        <v>0.82110810279846103</v>
      </c>
      <c r="N1248">
        <v>5.0386916846036902E-3</v>
      </c>
      <c r="O1248">
        <v>3.5490751266479402E-2</v>
      </c>
      <c r="P1248">
        <v>8.6267245933413506E-3</v>
      </c>
      <c r="Q1248">
        <v>2.7608614414930299E-2</v>
      </c>
      <c r="R1248">
        <v>1.94465287495404E-3</v>
      </c>
      <c r="S1248">
        <v>1.9656928256154001E-2</v>
      </c>
      <c r="T1248">
        <v>1.50236589834094E-2</v>
      </c>
      <c r="U1248">
        <v>1.9331434741616201E-2</v>
      </c>
      <c r="V1248">
        <v>4.77181421592831E-3</v>
      </c>
      <c r="W1248">
        <v>3.0853194184601298E-3</v>
      </c>
      <c r="X1248">
        <v>5.3828710224479404E-4</v>
      </c>
      <c r="Y1248">
        <v>1.4332796854432599E-4</v>
      </c>
      <c r="Z1248" s="1">
        <v>4.8715523007558598E-5</v>
      </c>
      <c r="AA1248" s="1">
        <v>3.3546907616255301E-6</v>
      </c>
    </row>
    <row r="1249" spans="2:27" x14ac:dyDescent="0.25">
      <c r="B1249" t="s">
        <v>1289</v>
      </c>
      <c r="C1249" t="s">
        <v>29</v>
      </c>
      <c r="D1249" s="2">
        <v>0.25647303462028498</v>
      </c>
      <c r="E1249" s="1">
        <v>5.3316256526159102E-5</v>
      </c>
      <c r="F1249">
        <v>3.5884346812963402E-2</v>
      </c>
      <c r="G1249">
        <v>3.6484370939433501E-3</v>
      </c>
      <c r="H1249">
        <v>0.18495538830757099</v>
      </c>
      <c r="I1249">
        <v>1.39695163816213E-2</v>
      </c>
      <c r="J1249">
        <v>0.10319570451974799</v>
      </c>
      <c r="K1249">
        <v>1.0506882332265301E-2</v>
      </c>
      <c r="L1249">
        <v>6.2163564143702301E-4</v>
      </c>
      <c r="M1249">
        <v>6.3365241512656203E-3</v>
      </c>
      <c r="N1249">
        <v>0.14353647828102101</v>
      </c>
      <c r="O1249">
        <v>9.1845668852329199E-2</v>
      </c>
      <c r="P1249">
        <v>0.25647303462028498</v>
      </c>
      <c r="Q1249">
        <v>9.1444347053766199E-3</v>
      </c>
      <c r="R1249">
        <v>2.5026617571711499E-2</v>
      </c>
      <c r="S1249">
        <v>3.4078933298587799E-2</v>
      </c>
      <c r="T1249">
        <v>5.0478748977184199E-2</v>
      </c>
      <c r="U1249">
        <v>7.1903006173670196E-3</v>
      </c>
      <c r="V1249">
        <v>1.3465277850627899E-2</v>
      </c>
      <c r="W1249">
        <v>4.02129162102937E-3</v>
      </c>
      <c r="X1249">
        <v>2.4422118440270398E-3</v>
      </c>
      <c r="Y1249">
        <v>2.0974602084606799E-3</v>
      </c>
      <c r="Z1249">
        <v>9.0064463438466105E-4</v>
      </c>
      <c r="AA1249">
        <v>1.2713776959571901E-4</v>
      </c>
    </row>
    <row r="1250" spans="2:27" x14ac:dyDescent="0.25">
      <c r="B1250" t="s">
        <v>1290</v>
      </c>
      <c r="C1250" t="s">
        <v>27</v>
      </c>
      <c r="D1250" s="2">
        <v>0.978745877742767</v>
      </c>
      <c r="E1250" s="1">
        <v>2.74971299063508E-8</v>
      </c>
      <c r="F1250">
        <v>0.978745877742767</v>
      </c>
      <c r="G1250" s="1">
        <v>3.9832182665122598E-5</v>
      </c>
      <c r="H1250">
        <v>4.07151092076674E-4</v>
      </c>
      <c r="I1250">
        <v>2.0381409558467499E-4</v>
      </c>
      <c r="J1250">
        <v>1.1554653756320401E-3</v>
      </c>
      <c r="K1250" s="1">
        <v>2.5230776373064101E-5</v>
      </c>
      <c r="L1250" s="1">
        <v>2.98444247164297E-5</v>
      </c>
      <c r="M1250">
        <v>1.5118454757612101E-4</v>
      </c>
      <c r="N1250">
        <v>2.5161767844110701E-3</v>
      </c>
      <c r="O1250">
        <v>7.6839863322675202E-3</v>
      </c>
      <c r="P1250">
        <v>2.9428435955196602E-3</v>
      </c>
      <c r="Q1250">
        <v>3.7289009196683699E-4</v>
      </c>
      <c r="R1250">
        <v>2.15420717722736E-4</v>
      </c>
      <c r="S1250">
        <v>2.3813529405742801E-3</v>
      </c>
      <c r="T1250">
        <v>1.14189379382878E-3</v>
      </c>
      <c r="U1250">
        <v>7.8674405813217098E-4</v>
      </c>
      <c r="V1250">
        <v>1.02635764051228E-3</v>
      </c>
      <c r="W1250">
        <v>1.2451267684809801E-4</v>
      </c>
      <c r="X1250" s="1">
        <v>1.7013162505463599E-5</v>
      </c>
      <c r="Y1250" s="1">
        <v>2.82015371340094E-5</v>
      </c>
      <c r="Z1250" s="1">
        <v>3.7316399357223401E-6</v>
      </c>
      <c r="AA1250" s="1">
        <v>2.5374035317327002E-7</v>
      </c>
    </row>
    <row r="1251" spans="2:27" x14ac:dyDescent="0.25">
      <c r="B1251" t="s">
        <v>1291</v>
      </c>
      <c r="C1251" t="s">
        <v>25</v>
      </c>
      <c r="D1251" s="2">
        <v>0.25342866778373702</v>
      </c>
      <c r="E1251">
        <v>2.9311748221516598E-4</v>
      </c>
      <c r="F1251">
        <v>4.7896254807710599E-2</v>
      </c>
      <c r="G1251">
        <v>5.3705994039773899E-2</v>
      </c>
      <c r="H1251">
        <v>0.25342866778373702</v>
      </c>
      <c r="I1251">
        <v>5.0956193357706001E-2</v>
      </c>
      <c r="J1251">
        <v>4.28934246301651E-2</v>
      </c>
      <c r="K1251">
        <v>1.4425934292376E-2</v>
      </c>
      <c r="L1251">
        <v>2.3954645730555001E-3</v>
      </c>
      <c r="M1251">
        <v>1.2614645995199601E-2</v>
      </c>
      <c r="N1251">
        <v>4.63082455098629E-2</v>
      </c>
      <c r="O1251">
        <v>0.10386539995670301</v>
      </c>
      <c r="P1251">
        <v>0.111196286976337</v>
      </c>
      <c r="Q1251">
        <v>1.4935488812625399E-2</v>
      </c>
      <c r="R1251">
        <v>3.7804141640663098E-2</v>
      </c>
      <c r="S1251">
        <v>3.1231576576828901E-2</v>
      </c>
      <c r="T1251">
        <v>0.10285946726799</v>
      </c>
      <c r="U1251">
        <v>1.46558489650487E-2</v>
      </c>
      <c r="V1251">
        <v>3.3022969961166299E-2</v>
      </c>
      <c r="W1251">
        <v>9.4732455909252097E-3</v>
      </c>
      <c r="X1251">
        <v>8.3451382815837808E-3</v>
      </c>
      <c r="Y1251">
        <v>3.8428814150393001E-3</v>
      </c>
      <c r="Z1251">
        <v>3.41381831094622E-3</v>
      </c>
      <c r="AA1251">
        <v>4.3574153096415102E-4</v>
      </c>
    </row>
    <row r="1252" spans="2:27" x14ac:dyDescent="0.25">
      <c r="B1252" t="s">
        <v>1292</v>
      </c>
      <c r="C1252" t="s">
        <v>27</v>
      </c>
      <c r="D1252" s="2">
        <v>0.73205721378326405</v>
      </c>
      <c r="E1252" s="1">
        <v>4.2263454815838398E-5</v>
      </c>
      <c r="F1252">
        <v>0.73205721378326405</v>
      </c>
      <c r="G1252">
        <v>4.5706583186984001E-3</v>
      </c>
      <c r="H1252">
        <v>1.8112024292349801E-2</v>
      </c>
      <c r="I1252">
        <v>7.7057704329490601E-3</v>
      </c>
      <c r="J1252">
        <v>1.06384102255105E-2</v>
      </c>
      <c r="K1252">
        <v>2.3963707499206001E-3</v>
      </c>
      <c r="L1252">
        <v>1.6203486593440099E-3</v>
      </c>
      <c r="M1252">
        <v>3.1211806926876298E-3</v>
      </c>
      <c r="N1252">
        <v>3.2245192676782601E-2</v>
      </c>
      <c r="O1252">
        <v>5.7240590453147798E-2</v>
      </c>
      <c r="P1252">
        <v>3.9244577288627597E-2</v>
      </c>
      <c r="Q1252">
        <v>5.8285840786993504E-3</v>
      </c>
      <c r="R1252">
        <v>9.0352995321154594E-3</v>
      </c>
      <c r="S1252">
        <v>2.2844113409519098E-2</v>
      </c>
      <c r="T1252">
        <v>1.84444859623909E-2</v>
      </c>
      <c r="U1252">
        <v>9.4411764293909003E-3</v>
      </c>
      <c r="V1252">
        <v>1.70127972960472E-2</v>
      </c>
      <c r="W1252">
        <v>4.0784054435789498E-3</v>
      </c>
      <c r="X1252">
        <v>1.6509982524439599E-3</v>
      </c>
      <c r="Y1252">
        <v>1.8242722144350401E-3</v>
      </c>
      <c r="Z1252">
        <v>7.2292011464014595E-4</v>
      </c>
      <c r="AA1252">
        <v>1.22313882457092E-4</v>
      </c>
    </row>
    <row r="1253" spans="2:27" x14ac:dyDescent="0.25">
      <c r="B1253" t="s">
        <v>1293</v>
      </c>
      <c r="C1253" t="s">
        <v>25</v>
      </c>
      <c r="D1253" s="2">
        <v>0.14051435887813499</v>
      </c>
      <c r="E1253">
        <v>1.9528962438926101E-3</v>
      </c>
      <c r="F1253">
        <v>4.34467233717441E-2</v>
      </c>
      <c r="G1253">
        <v>4.5311950147151898E-2</v>
      </c>
      <c r="H1253">
        <v>0.14051435887813499</v>
      </c>
      <c r="I1253">
        <v>6.9632105529308305E-2</v>
      </c>
      <c r="J1253">
        <v>8.2992345094680703E-2</v>
      </c>
      <c r="K1253">
        <v>3.1473625451326301E-2</v>
      </c>
      <c r="L1253">
        <v>8.5993465036153793E-3</v>
      </c>
      <c r="M1253">
        <v>4.61219400167465E-2</v>
      </c>
      <c r="N1253">
        <v>5.14113791286945E-2</v>
      </c>
      <c r="O1253">
        <v>7.0518657565116799E-2</v>
      </c>
      <c r="P1253">
        <v>7.9875104129314395E-2</v>
      </c>
      <c r="Q1253">
        <v>2.81396955251693E-2</v>
      </c>
      <c r="R1253">
        <v>4.0780268609523697E-2</v>
      </c>
      <c r="S1253">
        <v>5.0692416727542801E-2</v>
      </c>
      <c r="T1253">
        <v>9.2458494007587405E-2</v>
      </c>
      <c r="U1253">
        <v>2.2353863343596399E-2</v>
      </c>
      <c r="V1253">
        <v>3.2000854611396699E-2</v>
      </c>
      <c r="W1253">
        <v>2.0697321742773001E-2</v>
      </c>
      <c r="X1253">
        <v>1.95947811007499E-2</v>
      </c>
      <c r="Y1253">
        <v>1.0756762698292699E-2</v>
      </c>
      <c r="Z1253">
        <v>7.9800607636570896E-3</v>
      </c>
      <c r="AA1253">
        <v>2.6950789615511799E-3</v>
      </c>
    </row>
    <row r="1254" spans="2:27" x14ac:dyDescent="0.25">
      <c r="B1254" t="s">
        <v>1294</v>
      </c>
      <c r="C1254" t="s">
        <v>31</v>
      </c>
      <c r="D1254" s="2">
        <v>0.82593697309493996</v>
      </c>
      <c r="E1254" s="1">
        <v>3.9001824916340402E-6</v>
      </c>
      <c r="F1254">
        <v>1.7966463929042201E-4</v>
      </c>
      <c r="G1254">
        <v>1.0304701281711401E-3</v>
      </c>
      <c r="H1254">
        <v>1.8725940957665398E-2</v>
      </c>
      <c r="I1254">
        <v>1.16745010018348E-2</v>
      </c>
      <c r="J1254">
        <v>5.0677526742219897E-2</v>
      </c>
      <c r="K1254">
        <v>0.82593697309493996</v>
      </c>
      <c r="L1254">
        <v>2.5919149629771701E-3</v>
      </c>
      <c r="M1254">
        <v>5.70420920848846E-3</v>
      </c>
      <c r="N1254">
        <v>8.5870418697595596E-3</v>
      </c>
      <c r="O1254">
        <v>6.2100272625684703E-3</v>
      </c>
      <c r="P1254">
        <v>1.62077601999044E-2</v>
      </c>
      <c r="Q1254">
        <v>3.5292895045131402E-3</v>
      </c>
      <c r="R1254">
        <v>6.7573627457022598E-3</v>
      </c>
      <c r="S1254">
        <v>9.32264793664217E-3</v>
      </c>
      <c r="T1254">
        <v>2.75174491107463E-2</v>
      </c>
      <c r="U1254">
        <v>1.45704520400613E-3</v>
      </c>
      <c r="V1254">
        <v>1.1012844042852499E-3</v>
      </c>
      <c r="W1254">
        <v>1.3916342286393001E-3</v>
      </c>
      <c r="X1254">
        <v>1.14633736666291E-3</v>
      </c>
      <c r="Y1254">
        <v>1.9581693049985899E-4</v>
      </c>
      <c r="Z1254" s="1">
        <v>4.3004689359804602E-5</v>
      </c>
      <c r="AA1254" s="1">
        <v>8.2815440691774694E-6</v>
      </c>
    </row>
    <row r="1255" spans="2:27" x14ac:dyDescent="0.25">
      <c r="B1255" t="s">
        <v>1295</v>
      </c>
      <c r="C1255" t="s">
        <v>25</v>
      </c>
      <c r="D1255" s="2">
        <v>0.20935566723346699</v>
      </c>
      <c r="E1255">
        <v>4.8194709233939599E-4</v>
      </c>
      <c r="F1255">
        <v>3.1474210321903201E-2</v>
      </c>
      <c r="G1255">
        <v>3.1463306397199603E-2</v>
      </c>
      <c r="H1255">
        <v>0.20935566723346699</v>
      </c>
      <c r="I1255">
        <v>3.6503467708826003E-2</v>
      </c>
      <c r="J1255">
        <v>6.5364845097064903E-2</v>
      </c>
      <c r="K1255">
        <v>4.7647643834352403E-2</v>
      </c>
      <c r="L1255">
        <v>3.82937956601381E-3</v>
      </c>
      <c r="M1255">
        <v>9.0299872681498493E-3</v>
      </c>
      <c r="N1255">
        <v>5.0711806863546302E-2</v>
      </c>
      <c r="O1255">
        <v>8.9509658515453297E-2</v>
      </c>
      <c r="P1255">
        <v>0.13658440113067599</v>
      </c>
      <c r="Q1255">
        <v>1.8824974074959699E-2</v>
      </c>
      <c r="R1255">
        <v>4.9608532339334398E-2</v>
      </c>
      <c r="S1255">
        <v>3.2152947038411997E-2</v>
      </c>
      <c r="T1255">
        <v>0.10740094631910301</v>
      </c>
      <c r="U1255">
        <v>1.6302606090903199E-2</v>
      </c>
      <c r="V1255">
        <v>3.4326318651437697E-2</v>
      </c>
      <c r="W1255">
        <v>1.15001145750284E-2</v>
      </c>
      <c r="X1255">
        <v>8.1667602062225307E-3</v>
      </c>
      <c r="Y1255">
        <v>5.0202393904328303E-3</v>
      </c>
      <c r="Z1255">
        <v>4.0095881558954698E-3</v>
      </c>
      <c r="AA1255">
        <v>7.30610161554068E-4</v>
      </c>
    </row>
    <row r="1256" spans="2:27" x14ac:dyDescent="0.25">
      <c r="B1256" t="s">
        <v>1296</v>
      </c>
      <c r="C1256" t="s">
        <v>27</v>
      </c>
      <c r="D1256" s="2">
        <v>0.98083007335662797</v>
      </c>
      <c r="E1256" s="1">
        <v>1.5944751297070001E-8</v>
      </c>
      <c r="F1256">
        <v>0.98083007335662797</v>
      </c>
      <c r="G1256" s="1">
        <v>4.0949631511466503E-5</v>
      </c>
      <c r="H1256">
        <v>1.1657935101538799E-3</v>
      </c>
      <c r="I1256" s="1">
        <v>9.8799682746175595E-5</v>
      </c>
      <c r="J1256">
        <v>7.53420696128159E-4</v>
      </c>
      <c r="K1256" s="1">
        <v>2.0450313968467499E-5</v>
      </c>
      <c r="L1256" s="1">
        <v>8.5831406977376901E-6</v>
      </c>
      <c r="M1256" s="1">
        <v>3.4175791370216703E-5</v>
      </c>
      <c r="N1256">
        <v>2.06602620892226E-3</v>
      </c>
      <c r="O1256">
        <v>6.9998162798583499E-3</v>
      </c>
      <c r="P1256">
        <v>4.1462173685431402E-3</v>
      </c>
      <c r="Q1256">
        <v>1.16227776743471E-4</v>
      </c>
      <c r="R1256">
        <v>2.3511503241024901E-4</v>
      </c>
      <c r="S1256">
        <v>1.4285283396020499E-3</v>
      </c>
      <c r="T1256">
        <v>9.34489769861102E-4</v>
      </c>
      <c r="U1256">
        <v>2.4562305770814403E-4</v>
      </c>
      <c r="V1256">
        <v>7.9658633330836805E-4</v>
      </c>
      <c r="W1256" s="1">
        <v>5.1851893658749698E-5</v>
      </c>
      <c r="X1256" s="1">
        <v>7.6812748375232298E-6</v>
      </c>
      <c r="Y1256" s="1">
        <v>1.67409089044667E-5</v>
      </c>
      <c r="Z1256" s="1">
        <v>2.6210548185190402E-6</v>
      </c>
      <c r="AA1256" s="1">
        <v>9.9852101698161198E-8</v>
      </c>
    </row>
    <row r="1257" spans="2:27" x14ac:dyDescent="0.25">
      <c r="B1257" t="s">
        <v>1297</v>
      </c>
      <c r="C1257" t="s">
        <v>28</v>
      </c>
      <c r="D1257" s="2">
        <v>0.96880811452865601</v>
      </c>
      <c r="E1257" s="1">
        <v>1.22129630852896E-8</v>
      </c>
      <c r="F1257" s="1">
        <v>3.00659867207286E-5</v>
      </c>
      <c r="G1257">
        <v>0.96880811452865601</v>
      </c>
      <c r="H1257">
        <v>1.81745626032352E-2</v>
      </c>
      <c r="I1257">
        <v>2.21291251364164E-4</v>
      </c>
      <c r="J1257">
        <v>1.01912526588421E-4</v>
      </c>
      <c r="K1257" s="1">
        <v>3.5695458791451502E-5</v>
      </c>
      <c r="L1257" s="1">
        <v>1.9345279724802801E-6</v>
      </c>
      <c r="M1257" s="1">
        <v>2.9887542041251399E-5</v>
      </c>
      <c r="N1257" s="1">
        <v>8.9482680778019103E-5</v>
      </c>
      <c r="O1257">
        <v>4.8952281940728404E-4</v>
      </c>
      <c r="P1257" s="1">
        <v>8.5432780906557996E-5</v>
      </c>
      <c r="Q1257">
        <v>3.0987904756329899E-4</v>
      </c>
      <c r="R1257">
        <v>1.0195976938121E-4</v>
      </c>
      <c r="S1257">
        <v>2.48070689849555E-4</v>
      </c>
      <c r="T1257">
        <v>1.0716514661908099E-2</v>
      </c>
      <c r="U1257">
        <v>3.1343582668341599E-4</v>
      </c>
      <c r="V1257">
        <v>1.42370656249113E-4</v>
      </c>
      <c r="W1257" s="1">
        <v>5.6611264881212203E-5</v>
      </c>
      <c r="X1257" s="1">
        <v>4.0549402910983102E-5</v>
      </c>
      <c r="Y1257" s="1">
        <v>1.2028114042550399E-6</v>
      </c>
      <c r="Z1257" s="1">
        <v>1.49121933645801E-6</v>
      </c>
      <c r="AA1257" s="1">
        <v>1.4452938401632299E-8</v>
      </c>
    </row>
    <row r="1258" spans="2:27" x14ac:dyDescent="0.25">
      <c r="B1258" t="s">
        <v>1298</v>
      </c>
      <c r="C1258" t="s">
        <v>33</v>
      </c>
      <c r="D1258" s="2">
        <v>0.97778803110122603</v>
      </c>
      <c r="E1258" s="1">
        <v>2.16122248986039E-8</v>
      </c>
      <c r="F1258" s="1">
        <v>5.0816594011848698E-5</v>
      </c>
      <c r="G1258" s="1">
        <v>3.6526431358652101E-5</v>
      </c>
      <c r="H1258">
        <v>4.8580677248537497E-3</v>
      </c>
      <c r="I1258">
        <v>2.5406191125512101E-3</v>
      </c>
      <c r="J1258">
        <v>5.4728654213249597E-3</v>
      </c>
      <c r="K1258" s="1">
        <v>8.1259298895019997E-5</v>
      </c>
      <c r="L1258" s="1">
        <v>2.88848095806315E-5</v>
      </c>
      <c r="M1258">
        <v>0.97778803110122603</v>
      </c>
      <c r="N1258">
        <v>1.20313966181129E-3</v>
      </c>
      <c r="O1258">
        <v>2.0187147893011501E-3</v>
      </c>
      <c r="P1258">
        <v>1.2996803270652799E-3</v>
      </c>
      <c r="Q1258">
        <v>4.2865995783358801E-4</v>
      </c>
      <c r="R1258">
        <v>2.2732299112249101E-4</v>
      </c>
      <c r="S1258">
        <v>2.3979211691766899E-3</v>
      </c>
      <c r="T1258">
        <v>1.11099553760141E-3</v>
      </c>
      <c r="U1258">
        <v>1.59746428835205E-4</v>
      </c>
      <c r="V1258">
        <v>1.21624681924004E-4</v>
      </c>
      <c r="W1258">
        <v>1.1968197941314401E-4</v>
      </c>
      <c r="X1258" s="1">
        <v>4.5942339056637097E-5</v>
      </c>
      <c r="Y1258" s="1">
        <v>6.6057641561201299E-6</v>
      </c>
      <c r="Z1258" s="1">
        <v>2.6862935555982399E-6</v>
      </c>
      <c r="AA1258" s="1">
        <v>1.17108776009899E-7</v>
      </c>
    </row>
    <row r="1259" spans="2:27" x14ac:dyDescent="0.25">
      <c r="B1259" t="s">
        <v>1299</v>
      </c>
      <c r="C1259" t="s">
        <v>26</v>
      </c>
      <c r="D1259" s="2">
        <v>0.13383175432682001</v>
      </c>
      <c r="E1259">
        <v>4.9840746214613297E-4</v>
      </c>
      <c r="F1259">
        <v>5.70111609995365E-2</v>
      </c>
      <c r="G1259">
        <v>4.5424189418554299E-2</v>
      </c>
      <c r="H1259">
        <v>7.3278047144412994E-2</v>
      </c>
      <c r="I1259">
        <v>1.41813829541206E-2</v>
      </c>
      <c r="J1259">
        <v>2.5105271488428098E-2</v>
      </c>
      <c r="K1259">
        <v>1.3702230527997E-2</v>
      </c>
      <c r="L1259">
        <v>7.3753567412495596E-3</v>
      </c>
      <c r="M1259">
        <v>1.7848692834377199E-2</v>
      </c>
      <c r="N1259">
        <v>3.6618370562791797E-2</v>
      </c>
      <c r="O1259">
        <v>0.13383175432682001</v>
      </c>
      <c r="P1259">
        <v>7.9644314944744096E-2</v>
      </c>
      <c r="Q1259">
        <v>6.1741784214973401E-2</v>
      </c>
      <c r="R1259">
        <v>3.9101988077163599E-2</v>
      </c>
      <c r="S1259">
        <v>0.123880319297313</v>
      </c>
      <c r="T1259">
        <v>0.112524487078189</v>
      </c>
      <c r="U1259">
        <v>8.0468378961086204E-2</v>
      </c>
      <c r="V1259">
        <v>3.8894340395927401E-2</v>
      </c>
      <c r="W1259">
        <v>1.8958898261189398E-2</v>
      </c>
      <c r="X1259">
        <v>9.1333799064159393E-3</v>
      </c>
      <c r="Y1259">
        <v>6.9392705336213103E-3</v>
      </c>
      <c r="Z1259">
        <v>3.07168764993548E-3</v>
      </c>
      <c r="AA1259">
        <v>7.6626270310953205E-4</v>
      </c>
    </row>
    <row r="1260" spans="2:27" x14ac:dyDescent="0.25">
      <c r="B1260" t="s">
        <v>1300</v>
      </c>
      <c r="C1260" t="s">
        <v>31</v>
      </c>
      <c r="D1260" s="2">
        <v>0.35363104939460699</v>
      </c>
      <c r="E1260" s="1">
        <v>8.5384403064381304E-5</v>
      </c>
      <c r="F1260">
        <v>4.9979141913354397E-3</v>
      </c>
      <c r="G1260">
        <v>3.0109980143606602E-3</v>
      </c>
      <c r="H1260">
        <v>4.8107806593179703E-2</v>
      </c>
      <c r="I1260">
        <v>2.23170388489961E-2</v>
      </c>
      <c r="J1260">
        <v>7.8754477202892303E-2</v>
      </c>
      <c r="K1260">
        <v>0.35363104939460699</v>
      </c>
      <c r="L1260">
        <v>8.4283221513032896E-3</v>
      </c>
      <c r="M1260">
        <v>1.53919029980897E-2</v>
      </c>
      <c r="N1260">
        <v>3.0309697613119999E-2</v>
      </c>
      <c r="O1260">
        <v>9.3437954783439595E-2</v>
      </c>
      <c r="P1260">
        <v>0.124563008546829</v>
      </c>
      <c r="Q1260">
        <v>2.23374012857675E-2</v>
      </c>
      <c r="R1260">
        <v>5.2795588970184298E-2</v>
      </c>
      <c r="S1260">
        <v>4.3031394481658901E-2</v>
      </c>
      <c r="T1260">
        <v>5.6727964431047398E-2</v>
      </c>
      <c r="U1260">
        <v>1.41045898199081E-2</v>
      </c>
      <c r="V1260">
        <v>1.2363908812403601E-2</v>
      </c>
      <c r="W1260">
        <v>7.69878132268786E-3</v>
      </c>
      <c r="X1260">
        <v>4.7860057093202998E-3</v>
      </c>
      <c r="Y1260">
        <v>2.1862389985471899E-3</v>
      </c>
      <c r="Z1260">
        <v>7.2106916923075904E-4</v>
      </c>
      <c r="AA1260">
        <v>2.11501217563636E-4</v>
      </c>
    </row>
    <row r="1261" spans="2:27" x14ac:dyDescent="0.25">
      <c r="B1261" t="s">
        <v>1301</v>
      </c>
      <c r="C1261" t="s">
        <v>34</v>
      </c>
      <c r="D1261" s="2">
        <v>0.50044542551040605</v>
      </c>
      <c r="E1261" s="1">
        <v>6.7411034251563197E-5</v>
      </c>
      <c r="F1261">
        <v>9.4548314809799194E-3</v>
      </c>
      <c r="G1261">
        <v>3.3263429068028901E-3</v>
      </c>
      <c r="H1261">
        <v>0.129852429032325</v>
      </c>
      <c r="I1261">
        <v>6.2779605388641302E-2</v>
      </c>
      <c r="J1261">
        <v>0.50044542551040605</v>
      </c>
      <c r="K1261">
        <v>1.3018496334552701E-2</v>
      </c>
      <c r="L1261">
        <v>8.9003244647756197E-4</v>
      </c>
      <c r="M1261">
        <v>4.7462318092584603E-2</v>
      </c>
      <c r="N1261">
        <v>4.9632720649242401E-2</v>
      </c>
      <c r="O1261">
        <v>2.52864360809326E-2</v>
      </c>
      <c r="P1261">
        <v>4.9995716661214801E-2</v>
      </c>
      <c r="Q1261">
        <v>5.6750741787254802E-3</v>
      </c>
      <c r="R1261">
        <v>1.28010483458638E-2</v>
      </c>
      <c r="S1261">
        <v>1.90631039440631E-2</v>
      </c>
      <c r="T1261">
        <v>5.1380030810832901E-2</v>
      </c>
      <c r="U1261">
        <v>2.5987548287957898E-3</v>
      </c>
      <c r="V1261">
        <v>6.6394512541592104E-3</v>
      </c>
      <c r="W1261">
        <v>3.74567415565252E-3</v>
      </c>
      <c r="X1261">
        <v>3.08773037977516E-3</v>
      </c>
      <c r="Y1261">
        <v>1.81891047395765E-3</v>
      </c>
      <c r="Z1261">
        <v>8.3606661064550205E-4</v>
      </c>
      <c r="AA1261">
        <v>1.4236607239581601E-4</v>
      </c>
    </row>
    <row r="1262" spans="2:27" x14ac:dyDescent="0.25">
      <c r="B1262" t="s">
        <v>1302</v>
      </c>
      <c r="C1262" t="s">
        <v>29</v>
      </c>
      <c r="D1262" s="2">
        <v>0.24701565504074</v>
      </c>
      <c r="E1262">
        <v>2.5655241915956102E-4</v>
      </c>
      <c r="F1262">
        <v>2.5484863668680101E-2</v>
      </c>
      <c r="G1262">
        <v>6.2848846428096199E-3</v>
      </c>
      <c r="H1262">
        <v>8.0178059637546498E-2</v>
      </c>
      <c r="I1262">
        <v>3.2402824610471698E-2</v>
      </c>
      <c r="J1262">
        <v>5.3920675069093697E-2</v>
      </c>
      <c r="K1262">
        <v>1.47678954526782E-2</v>
      </c>
      <c r="L1262">
        <v>3.5708346404135201E-3</v>
      </c>
      <c r="M1262">
        <v>1.4661177061498099E-2</v>
      </c>
      <c r="N1262">
        <v>9.9835120141506195E-2</v>
      </c>
      <c r="O1262">
        <v>0.160656347870826</v>
      </c>
      <c r="P1262">
        <v>0.24701565504074</v>
      </c>
      <c r="Q1262">
        <v>3.0396906659007E-2</v>
      </c>
      <c r="R1262">
        <v>3.9450697600841501E-2</v>
      </c>
      <c r="S1262">
        <v>5.6054379791021298E-2</v>
      </c>
      <c r="T1262">
        <v>5.6311402469873401E-2</v>
      </c>
      <c r="U1262">
        <v>2.87882853299379E-2</v>
      </c>
      <c r="V1262">
        <v>2.51066256314516E-2</v>
      </c>
      <c r="W1262">
        <v>1.04096746072173E-2</v>
      </c>
      <c r="X1262">
        <v>7.0919706486165498E-3</v>
      </c>
      <c r="Y1262">
        <v>4.7386968508362701E-3</v>
      </c>
      <c r="Z1262">
        <v>2.0458523649722299E-3</v>
      </c>
      <c r="AA1262">
        <v>5.7063292479142503E-4</v>
      </c>
    </row>
    <row r="1263" spans="2:27" x14ac:dyDescent="0.25">
      <c r="B1263" t="s">
        <v>1303</v>
      </c>
      <c r="C1263" t="s">
        <v>27</v>
      </c>
      <c r="D1263" s="2">
        <v>0.99985682964324896</v>
      </c>
      <c r="E1263" s="1">
        <v>2.9314121659587598E-13</v>
      </c>
      <c r="F1263">
        <v>0.99985682964324896</v>
      </c>
      <c r="G1263" s="1">
        <v>5.5474188798143501E-8</v>
      </c>
      <c r="H1263" s="1">
        <v>3.7008762774348699E-6</v>
      </c>
      <c r="I1263" s="1">
        <v>1.7187011280839199E-7</v>
      </c>
      <c r="J1263" s="1">
        <v>4.5963897719047896E-6</v>
      </c>
      <c r="K1263" s="1">
        <v>1.67597207223479E-8</v>
      </c>
      <c r="L1263" s="1">
        <v>3.7517944306841797E-9</v>
      </c>
      <c r="M1263" s="1">
        <v>1.2039021157761401E-7</v>
      </c>
      <c r="N1263" s="1">
        <v>2.1431606000987799E-5</v>
      </c>
      <c r="O1263" s="1">
        <v>5.3807572840014398E-5</v>
      </c>
      <c r="P1263" s="1">
        <v>3.1874791602604003E-5</v>
      </c>
      <c r="Q1263" s="1">
        <v>2.6716179490904303E-7</v>
      </c>
      <c r="R1263" s="1">
        <v>3.8304287386381401E-7</v>
      </c>
      <c r="S1263" s="1">
        <v>1.75980658241314E-5</v>
      </c>
      <c r="T1263" s="1">
        <v>5.2114523896307202E-6</v>
      </c>
      <c r="U1263" s="1">
        <v>5.2399559535842802E-7</v>
      </c>
      <c r="V1263" s="1">
        <v>3.3594919841561898E-6</v>
      </c>
      <c r="W1263" s="1">
        <v>7.5200020432930601E-8</v>
      </c>
      <c r="X1263" s="1">
        <v>5.1591553251739697E-9</v>
      </c>
      <c r="Y1263" s="1">
        <v>1.1253639797814601E-8</v>
      </c>
      <c r="Z1263" s="1">
        <v>6.2591593019689598E-10</v>
      </c>
      <c r="AA1263" s="1">
        <v>7.2549037090363604E-12</v>
      </c>
    </row>
    <row r="1264" spans="2:27" x14ac:dyDescent="0.25">
      <c r="B1264" t="s">
        <v>1304</v>
      </c>
      <c r="C1264" t="s">
        <v>27</v>
      </c>
      <c r="D1264" s="2">
        <v>0.93410652875900202</v>
      </c>
      <c r="E1264" s="1">
        <v>4.3975390440209499E-7</v>
      </c>
      <c r="F1264">
        <v>0.93410652875900202</v>
      </c>
      <c r="G1264">
        <v>2.6986765442416001E-4</v>
      </c>
      <c r="H1264">
        <v>3.66005999967455E-3</v>
      </c>
      <c r="I1264">
        <v>7.1813812246546095E-4</v>
      </c>
      <c r="J1264">
        <v>3.6089632194489202E-3</v>
      </c>
      <c r="K1264">
        <v>1.72526968526653E-4</v>
      </c>
      <c r="L1264" s="1">
        <v>8.5007566667627503E-5</v>
      </c>
      <c r="M1264">
        <v>6.1726773856207696E-4</v>
      </c>
      <c r="N1264">
        <v>1.16005009040236E-2</v>
      </c>
      <c r="O1264">
        <v>1.5456105582416E-2</v>
      </c>
      <c r="P1264">
        <v>1.1907568201422599E-2</v>
      </c>
      <c r="Q1264">
        <v>6.8670057225972403E-4</v>
      </c>
      <c r="R1264">
        <v>1.18388258852064E-3</v>
      </c>
      <c r="S1264">
        <v>8.4329675883054699E-3</v>
      </c>
      <c r="T1264">
        <v>3.3279128838330499E-3</v>
      </c>
      <c r="U1264">
        <v>1.1283464264124599E-3</v>
      </c>
      <c r="V1264">
        <v>2.4313293397426601E-3</v>
      </c>
      <c r="W1264">
        <v>3.4660816891118797E-4</v>
      </c>
      <c r="X1264" s="1">
        <v>9.1042522399220602E-5</v>
      </c>
      <c r="Y1264">
        <v>1.39246505568735E-4</v>
      </c>
      <c r="Z1264" s="1">
        <v>2.6608046027831699E-5</v>
      </c>
      <c r="AA1264" s="1">
        <v>2.45096862272475E-6</v>
      </c>
    </row>
    <row r="1265" spans="2:27" x14ac:dyDescent="0.25">
      <c r="B1265" t="s">
        <v>1305</v>
      </c>
      <c r="C1265" t="s">
        <v>25</v>
      </c>
      <c r="D1265" s="2">
        <v>0.34018141031265198</v>
      </c>
      <c r="E1265" s="1">
        <v>1.40058773467899E-5</v>
      </c>
      <c r="F1265">
        <v>6.9500706158578396E-3</v>
      </c>
      <c r="G1265">
        <v>5.7667054235935197E-2</v>
      </c>
      <c r="H1265">
        <v>0.34018141031265198</v>
      </c>
      <c r="I1265">
        <v>3.5250805318355498E-2</v>
      </c>
      <c r="J1265">
        <v>8.5851423442363697E-2</v>
      </c>
      <c r="K1265">
        <v>1.15344654768705E-2</v>
      </c>
      <c r="L1265">
        <v>9.4496272504329595E-4</v>
      </c>
      <c r="M1265">
        <v>1.42769170925021E-2</v>
      </c>
      <c r="N1265">
        <v>3.58609929680824E-2</v>
      </c>
      <c r="O1265">
        <v>7.0191919803619301E-2</v>
      </c>
      <c r="P1265">
        <v>5.21592833101749E-2</v>
      </c>
      <c r="Q1265">
        <v>1.41795417293906E-2</v>
      </c>
      <c r="R1265">
        <v>1.9924664869904501E-2</v>
      </c>
      <c r="S1265">
        <v>2.9164403676986601E-2</v>
      </c>
      <c r="T1265">
        <v>0.19294860959053001</v>
      </c>
      <c r="U1265">
        <v>1.00264744833111E-2</v>
      </c>
      <c r="V1265">
        <v>1.31394453346729E-2</v>
      </c>
      <c r="W1265">
        <v>5.4501537233591002E-3</v>
      </c>
      <c r="X1265">
        <v>3.0333311296999398E-3</v>
      </c>
      <c r="Y1265">
        <v>8.2582607865333503E-4</v>
      </c>
      <c r="Z1265">
        <v>3.9787945570424199E-4</v>
      </c>
      <c r="AA1265" s="1">
        <v>2.6394694941700399E-5</v>
      </c>
    </row>
    <row r="1266" spans="2:27" x14ac:dyDescent="0.25">
      <c r="B1266" t="s">
        <v>1306</v>
      </c>
      <c r="C1266" t="s">
        <v>26</v>
      </c>
      <c r="D1266" s="2">
        <v>0.70600283145904497</v>
      </c>
      <c r="E1266" s="1">
        <v>1.5867914044065401E-5</v>
      </c>
      <c r="F1266">
        <v>1.8819892778992601E-2</v>
      </c>
      <c r="G1266">
        <v>2.2956300526857298E-3</v>
      </c>
      <c r="H1266">
        <v>3.02886366844177E-2</v>
      </c>
      <c r="I1266">
        <v>1.0471946559846399E-2</v>
      </c>
      <c r="J1266">
        <v>9.7905369475483894E-3</v>
      </c>
      <c r="K1266">
        <v>1.26134126912802E-3</v>
      </c>
      <c r="L1266">
        <v>2.0059775561094202E-3</v>
      </c>
      <c r="M1266">
        <v>6.6874688491225199E-3</v>
      </c>
      <c r="N1266">
        <v>1.47219728678464E-2</v>
      </c>
      <c r="O1266">
        <v>0.70600283145904497</v>
      </c>
      <c r="P1266">
        <v>4.9804635345935801E-2</v>
      </c>
      <c r="Q1266">
        <v>2.5302676483988699E-2</v>
      </c>
      <c r="R1266">
        <v>1.7541768029332098E-2</v>
      </c>
      <c r="S1266">
        <v>2.040402777493E-2</v>
      </c>
      <c r="T1266">
        <v>2.7134988456964399E-2</v>
      </c>
      <c r="U1266">
        <v>3.0143275856971699E-2</v>
      </c>
      <c r="V1266">
        <v>1.8802087754011099E-2</v>
      </c>
      <c r="W1266">
        <v>5.1585612818598704E-3</v>
      </c>
      <c r="X1266">
        <v>1.47378712426871E-3</v>
      </c>
      <c r="Y1266">
        <v>1.50307058356702E-3</v>
      </c>
      <c r="Z1266">
        <v>3.07758833514526E-4</v>
      </c>
      <c r="AA1266" s="1">
        <v>6.1249149439390695E-5</v>
      </c>
    </row>
    <row r="1267" spans="2:27" x14ac:dyDescent="0.25">
      <c r="B1267" t="s">
        <v>1307</v>
      </c>
      <c r="C1267" t="s">
        <v>30</v>
      </c>
      <c r="D1267" s="2">
        <v>0.56500035524368197</v>
      </c>
      <c r="E1267">
        <v>1.0046987881651099E-4</v>
      </c>
      <c r="F1267">
        <v>5.8535855263471603E-2</v>
      </c>
      <c r="G1267">
        <v>3.4024117048829699E-3</v>
      </c>
      <c r="H1267">
        <v>4.0681302547454799E-2</v>
      </c>
      <c r="I1267">
        <v>1.7378021031618101E-2</v>
      </c>
      <c r="J1267">
        <v>3.6478310823440503E-2</v>
      </c>
      <c r="K1267">
        <v>5.1465160213410802E-3</v>
      </c>
      <c r="L1267">
        <v>2.1374959032982501E-3</v>
      </c>
      <c r="M1267">
        <v>2.3161265999078699E-2</v>
      </c>
      <c r="N1267">
        <v>0.56500035524368197</v>
      </c>
      <c r="O1267">
        <v>5.9697359800338697E-2</v>
      </c>
      <c r="P1267">
        <v>8.1854358315467807E-2</v>
      </c>
      <c r="Q1267">
        <v>7.1480791084468304E-3</v>
      </c>
      <c r="R1267">
        <v>1.2487770989537199E-2</v>
      </c>
      <c r="S1267">
        <v>3.4614492207765503E-2</v>
      </c>
      <c r="T1267">
        <v>1.9251365214586199E-2</v>
      </c>
      <c r="U1267">
        <v>7.8090182505548E-3</v>
      </c>
      <c r="V1267">
        <v>1.0647851973772E-2</v>
      </c>
      <c r="W1267">
        <v>5.80664072185754E-3</v>
      </c>
      <c r="X1267">
        <v>3.43205966055393E-3</v>
      </c>
      <c r="Y1267">
        <v>3.5210561472922499E-3</v>
      </c>
      <c r="Z1267">
        <v>1.41524337232112E-3</v>
      </c>
      <c r="AA1267">
        <v>2.92661075945943E-4</v>
      </c>
    </row>
    <row r="1268" spans="2:27" x14ac:dyDescent="0.25">
      <c r="B1268" t="s">
        <v>1308</v>
      </c>
      <c r="C1268" t="s">
        <v>25</v>
      </c>
      <c r="D1268" s="2">
        <v>0.25342866778373702</v>
      </c>
      <c r="E1268">
        <v>2.9311748221516598E-4</v>
      </c>
      <c r="F1268">
        <v>4.7896254807710599E-2</v>
      </c>
      <c r="G1268">
        <v>5.3705994039773899E-2</v>
      </c>
      <c r="H1268">
        <v>0.25342866778373702</v>
      </c>
      <c r="I1268">
        <v>5.0956193357706001E-2</v>
      </c>
      <c r="J1268">
        <v>4.28934246301651E-2</v>
      </c>
      <c r="K1268">
        <v>1.4425934292376E-2</v>
      </c>
      <c r="L1268">
        <v>2.3954645730555001E-3</v>
      </c>
      <c r="M1268">
        <v>1.2614645995199601E-2</v>
      </c>
      <c r="N1268">
        <v>4.63082455098629E-2</v>
      </c>
      <c r="O1268">
        <v>0.10386539995670301</v>
      </c>
      <c r="P1268">
        <v>0.111196286976337</v>
      </c>
      <c r="Q1268">
        <v>1.4935488812625399E-2</v>
      </c>
      <c r="R1268">
        <v>3.7804141640663098E-2</v>
      </c>
      <c r="S1268">
        <v>3.1231576576828901E-2</v>
      </c>
      <c r="T1268">
        <v>0.10285946726799</v>
      </c>
      <c r="U1268">
        <v>1.46558489650487E-2</v>
      </c>
      <c r="V1268">
        <v>3.3022969961166299E-2</v>
      </c>
      <c r="W1268">
        <v>9.4732455909252097E-3</v>
      </c>
      <c r="X1268">
        <v>8.3451382815837808E-3</v>
      </c>
      <c r="Y1268">
        <v>3.8428814150393001E-3</v>
      </c>
      <c r="Z1268">
        <v>3.41381831094622E-3</v>
      </c>
      <c r="AA1268">
        <v>4.3574153096415102E-4</v>
      </c>
    </row>
    <row r="1269" spans="2:27" x14ac:dyDescent="0.25">
      <c r="B1269" t="s">
        <v>1309</v>
      </c>
      <c r="C1269" t="s">
        <v>30</v>
      </c>
      <c r="D1269" s="2">
        <v>0.97939163446426303</v>
      </c>
      <c r="E1269" s="1">
        <v>1.0792021498673399E-8</v>
      </c>
      <c r="F1269">
        <v>6.5279472619295099E-4</v>
      </c>
      <c r="G1269" s="1">
        <v>5.6917328038252802E-5</v>
      </c>
      <c r="H1269">
        <v>4.7031668946146904E-3</v>
      </c>
      <c r="I1269">
        <v>2.4748223950154998E-4</v>
      </c>
      <c r="J1269">
        <v>3.1033162958920002E-3</v>
      </c>
      <c r="K1269" s="1">
        <v>4.5672597480006502E-5</v>
      </c>
      <c r="L1269" s="1">
        <v>4.2062993088620698E-6</v>
      </c>
      <c r="M1269">
        <v>2.8406738420016999E-4</v>
      </c>
      <c r="N1269">
        <v>0.97939163446426303</v>
      </c>
      <c r="O1269">
        <v>2.69197602756321E-3</v>
      </c>
      <c r="P1269">
        <v>6.17679813876748E-3</v>
      </c>
      <c r="Q1269" s="1">
        <v>7.54027787479572E-5</v>
      </c>
      <c r="R1269">
        <v>1.8187161185778599E-4</v>
      </c>
      <c r="S1269">
        <v>1.18874036706984E-3</v>
      </c>
      <c r="T1269">
        <v>9.3246897449716904E-4</v>
      </c>
      <c r="U1269" s="1">
        <v>7.4976982432417504E-5</v>
      </c>
      <c r="V1269">
        <v>1.07596410089172E-4</v>
      </c>
      <c r="W1269" s="1">
        <v>5.0297818233957501E-5</v>
      </c>
      <c r="X1269" s="1">
        <v>1.52502752825967E-5</v>
      </c>
      <c r="Y1269" s="1">
        <v>1.3046815183770299E-5</v>
      </c>
      <c r="Z1269" s="1">
        <v>2.2774011085857599E-6</v>
      </c>
      <c r="AA1269" s="1">
        <v>6.2138155954016799E-8</v>
      </c>
    </row>
    <row r="1270" spans="2:27" x14ac:dyDescent="0.25">
      <c r="B1270" t="s">
        <v>1310</v>
      </c>
      <c r="C1270" t="s">
        <v>26</v>
      </c>
      <c r="D1270" s="2">
        <v>0.60266607999801602</v>
      </c>
      <c r="E1270" s="1">
        <v>1.0308689525117999E-5</v>
      </c>
      <c r="F1270">
        <v>3.8037940859794603E-2</v>
      </c>
      <c r="G1270">
        <v>3.5128635354339998E-3</v>
      </c>
      <c r="H1270">
        <v>4.4291902333498001E-2</v>
      </c>
      <c r="I1270">
        <v>1.3270690105855401E-2</v>
      </c>
      <c r="J1270">
        <v>1.6474397853016801E-2</v>
      </c>
      <c r="K1270">
        <v>1.57706101890653E-3</v>
      </c>
      <c r="L1270">
        <v>1.7559702973812799E-3</v>
      </c>
      <c r="M1270">
        <v>6.5704202279448501E-3</v>
      </c>
      <c r="N1270">
        <v>4.31086421012878E-2</v>
      </c>
      <c r="O1270">
        <v>0.60266607999801602</v>
      </c>
      <c r="P1270">
        <v>7.0455707609653404E-2</v>
      </c>
      <c r="Q1270">
        <v>1.9487639889121E-2</v>
      </c>
      <c r="R1270">
        <v>1.8582435324788E-2</v>
      </c>
      <c r="S1270">
        <v>3.47947999835014E-2</v>
      </c>
      <c r="T1270">
        <v>3.7446569651365197E-2</v>
      </c>
      <c r="U1270">
        <v>2.2442201152443799E-2</v>
      </c>
      <c r="V1270">
        <v>1.7647070810198701E-2</v>
      </c>
      <c r="W1270">
        <v>4.4708671048283499E-3</v>
      </c>
      <c r="X1270">
        <v>1.57843471970409E-3</v>
      </c>
      <c r="Y1270">
        <v>1.4826643746346201E-3</v>
      </c>
      <c r="Z1270">
        <v>2.9334911960177102E-4</v>
      </c>
      <c r="AA1270" s="1">
        <v>4.1953309846576303E-5</v>
      </c>
    </row>
    <row r="1271" spans="2:27" x14ac:dyDescent="0.25">
      <c r="B1271" t="s">
        <v>1311</v>
      </c>
      <c r="C1271" t="s">
        <v>25</v>
      </c>
      <c r="D1271" s="2">
        <v>0.25201445817947299</v>
      </c>
      <c r="E1271">
        <v>1.8082349561154799E-4</v>
      </c>
      <c r="F1271">
        <v>7.2195373475551605E-2</v>
      </c>
      <c r="G1271">
        <v>4.6862773597240399E-2</v>
      </c>
      <c r="H1271">
        <v>0.25201445817947299</v>
      </c>
      <c r="I1271">
        <v>2.3448826745152401E-2</v>
      </c>
      <c r="J1271">
        <v>4.09874282777309E-2</v>
      </c>
      <c r="K1271">
        <v>1.16958767175674E-2</v>
      </c>
      <c r="L1271">
        <v>1.0052252328023299E-3</v>
      </c>
      <c r="M1271">
        <v>6.2463078647851901E-3</v>
      </c>
      <c r="N1271">
        <v>4.2173568159341798E-2</v>
      </c>
      <c r="O1271">
        <v>0.106827899813652</v>
      </c>
      <c r="P1271">
        <v>0.13106071949005099</v>
      </c>
      <c r="Q1271">
        <v>1.8732782453298499E-2</v>
      </c>
      <c r="R1271">
        <v>2.98623386770486E-2</v>
      </c>
      <c r="S1271">
        <v>3.2050784677266998E-2</v>
      </c>
      <c r="T1271">
        <v>0.113623186945915</v>
      </c>
      <c r="U1271">
        <v>1.65974404662847E-2</v>
      </c>
      <c r="V1271">
        <v>3.5195019096136003E-2</v>
      </c>
      <c r="W1271">
        <v>7.7212634496390802E-3</v>
      </c>
      <c r="X1271">
        <v>5.5874092504382099E-3</v>
      </c>
      <c r="Y1271">
        <v>3.1135035678744299E-3</v>
      </c>
      <c r="Z1271">
        <v>2.5364186149090498E-3</v>
      </c>
      <c r="AA1271">
        <v>2.8057632152922403E-4</v>
      </c>
    </row>
    <row r="1272" spans="2:27" x14ac:dyDescent="0.25">
      <c r="B1272" t="s">
        <v>1312</v>
      </c>
      <c r="C1272" t="s">
        <v>28</v>
      </c>
      <c r="D1272" s="2">
        <v>0.98955368995666504</v>
      </c>
      <c r="E1272" s="1">
        <v>1.07647432634472E-11</v>
      </c>
      <c r="F1272" s="1">
        <v>2.1237874534563098E-6</v>
      </c>
      <c r="G1272">
        <v>0.98955368995666504</v>
      </c>
      <c r="H1272">
        <v>4.0958239696919901E-3</v>
      </c>
      <c r="I1272" s="1">
        <v>5.4198321777221196E-6</v>
      </c>
      <c r="J1272" s="1">
        <v>4.8050037548818998E-6</v>
      </c>
      <c r="K1272" s="1">
        <v>1.70013356637355E-6</v>
      </c>
      <c r="L1272" s="1">
        <v>2.5434008232849601E-9</v>
      </c>
      <c r="M1272" s="1">
        <v>1.1921425766558901E-6</v>
      </c>
      <c r="N1272" s="1">
        <v>5.0811781875381703E-6</v>
      </c>
      <c r="O1272" s="1">
        <v>1.8467690097168E-5</v>
      </c>
      <c r="P1272" s="1">
        <v>4.8963447625283101E-6</v>
      </c>
      <c r="Q1272" s="1">
        <v>9.0661724243545905E-6</v>
      </c>
      <c r="R1272" s="1">
        <v>2.7659100396704098E-6</v>
      </c>
      <c r="S1272" s="1">
        <v>2.0113013306399801E-5</v>
      </c>
      <c r="T1272">
        <v>6.2607801519334299E-3</v>
      </c>
      <c r="U1272" s="1">
        <v>7.8758293966529806E-6</v>
      </c>
      <c r="V1272" s="1">
        <v>4.1212333599105401E-6</v>
      </c>
      <c r="W1272" s="1">
        <v>1.13385488020867E-6</v>
      </c>
      <c r="X1272" s="1">
        <v>8.4858822901878696E-7</v>
      </c>
      <c r="Y1272" s="1">
        <v>6.2642553366742901E-9</v>
      </c>
      <c r="Z1272" s="1">
        <v>1.1644387676312801E-8</v>
      </c>
      <c r="AA1272" s="1">
        <v>1.38589513129505E-11</v>
      </c>
    </row>
    <row r="1273" spans="2:27" x14ac:dyDescent="0.25">
      <c r="B1273" t="s">
        <v>1313</v>
      </c>
      <c r="C1273" t="s">
        <v>28</v>
      </c>
      <c r="D1273" s="2">
        <v>0.94544935226440396</v>
      </c>
      <c r="E1273" s="1">
        <v>3.7638045458088198E-11</v>
      </c>
      <c r="F1273" s="1">
        <v>1.0435380772832999E-6</v>
      </c>
      <c r="G1273">
        <v>0.94544935226440396</v>
      </c>
      <c r="H1273">
        <v>4.0789011865854201E-2</v>
      </c>
      <c r="I1273" s="1">
        <v>6.52850649203173E-5</v>
      </c>
      <c r="J1273" s="1">
        <v>4.1564373532310101E-5</v>
      </c>
      <c r="K1273" s="1">
        <v>5.7362854022358002E-6</v>
      </c>
      <c r="L1273" s="1">
        <v>1.73746848020073E-8</v>
      </c>
      <c r="M1273" s="1">
        <v>4.2892625060630903E-6</v>
      </c>
      <c r="N1273" s="1">
        <v>2.10961879929527E-5</v>
      </c>
      <c r="O1273">
        <v>1.34872418129816E-4</v>
      </c>
      <c r="P1273" s="1">
        <v>3.3820389944594299E-5</v>
      </c>
      <c r="Q1273" s="1">
        <v>4.5502147258957801E-5</v>
      </c>
      <c r="R1273" s="1">
        <v>1.6595104170846699E-5</v>
      </c>
      <c r="S1273" s="1">
        <v>5.12927108502481E-5</v>
      </c>
      <c r="T1273">
        <v>1.3279180042445601E-2</v>
      </c>
      <c r="U1273" s="1">
        <v>4.14440837630536E-5</v>
      </c>
      <c r="V1273" s="1">
        <v>1.3378601579461199E-5</v>
      </c>
      <c r="W1273" s="1">
        <v>3.1705556011729599E-6</v>
      </c>
      <c r="X1273" s="1">
        <v>3.2467244182043899E-6</v>
      </c>
      <c r="Y1273" s="1">
        <v>2.6969530608766899E-8</v>
      </c>
      <c r="Z1273" s="1">
        <v>2.65793751452747E-8</v>
      </c>
      <c r="AA1273" s="1">
        <v>4.6792372060400198E-11</v>
      </c>
    </row>
    <row r="1274" spans="2:27" x14ac:dyDescent="0.25">
      <c r="B1274" t="s">
        <v>1314</v>
      </c>
      <c r="C1274" t="s">
        <v>37</v>
      </c>
      <c r="D1274" s="2">
        <v>0.13322472572326599</v>
      </c>
      <c r="E1274">
        <v>1.3892134884372299E-3</v>
      </c>
      <c r="F1274">
        <v>7.1019865572452504E-2</v>
      </c>
      <c r="G1274">
        <v>2.35749650746583E-2</v>
      </c>
      <c r="H1274">
        <v>3.7217125296592699E-2</v>
      </c>
      <c r="I1274">
        <v>1.3038600794970901E-2</v>
      </c>
      <c r="J1274">
        <v>4.2659413069486597E-2</v>
      </c>
      <c r="K1274">
        <v>1.44892195239663E-2</v>
      </c>
      <c r="L1274">
        <v>1.8517367541790002E-2</v>
      </c>
      <c r="M1274">
        <v>2.3898320272564801E-2</v>
      </c>
      <c r="N1274">
        <v>3.4548513591289499E-2</v>
      </c>
      <c r="O1274">
        <v>0.132604509592056</v>
      </c>
      <c r="P1274">
        <v>5.5417269468307398E-2</v>
      </c>
      <c r="Q1274">
        <v>7.7816188335418701E-2</v>
      </c>
      <c r="R1274">
        <v>3.3247239887714303E-2</v>
      </c>
      <c r="S1274">
        <v>5.9143502265214899E-2</v>
      </c>
      <c r="T1274">
        <v>6.22235462069511E-2</v>
      </c>
      <c r="U1274">
        <v>0.13322472572326599</v>
      </c>
      <c r="V1274">
        <v>7.5745426118373801E-2</v>
      </c>
      <c r="W1274">
        <v>5.8543995022773701E-2</v>
      </c>
      <c r="X1274">
        <v>1.09393894672393E-2</v>
      </c>
      <c r="Y1274">
        <v>1.23399058356881E-2</v>
      </c>
      <c r="Z1274">
        <v>6.0793268494307899E-3</v>
      </c>
      <c r="AA1274">
        <v>2.3223592434078399E-3</v>
      </c>
    </row>
    <row r="1275" spans="2:27" x14ac:dyDescent="0.25">
      <c r="B1275" t="s">
        <v>1315</v>
      </c>
      <c r="C1275" t="s">
        <v>25</v>
      </c>
      <c r="D1275" s="2">
        <v>0.94718503952026301</v>
      </c>
      <c r="E1275" s="1">
        <v>7.8783052970265999E-8</v>
      </c>
      <c r="F1275">
        <v>2.6687714853323898E-4</v>
      </c>
      <c r="G1275">
        <v>3.7961343768984001E-3</v>
      </c>
      <c r="H1275">
        <v>0.94718503952026301</v>
      </c>
      <c r="I1275">
        <v>6.4960680902004199E-3</v>
      </c>
      <c r="J1275">
        <v>7.05787353217601E-3</v>
      </c>
      <c r="K1275">
        <v>2.0942972332704799E-4</v>
      </c>
      <c r="L1275" s="1">
        <v>2.0756422145495801E-6</v>
      </c>
      <c r="M1275">
        <v>4.7096037305891496E-3</v>
      </c>
      <c r="N1275">
        <v>1.75862724427133E-3</v>
      </c>
      <c r="O1275">
        <v>3.6528867203742201E-3</v>
      </c>
      <c r="P1275">
        <v>8.1065949052572198E-3</v>
      </c>
      <c r="Q1275">
        <v>2.9360293410718398E-4</v>
      </c>
      <c r="R1275">
        <v>1.1903627309948199E-3</v>
      </c>
      <c r="S1275">
        <v>1.91677419934421E-3</v>
      </c>
      <c r="T1275">
        <v>1.2396662496030299E-2</v>
      </c>
      <c r="U1275">
        <v>1.2377843086142001E-4</v>
      </c>
      <c r="V1275">
        <v>6.0379615752026395E-4</v>
      </c>
      <c r="W1275" s="1">
        <v>8.8657405285630294E-5</v>
      </c>
      <c r="X1275">
        <v>1.2458326818887101E-4</v>
      </c>
      <c r="Y1275" s="1">
        <v>1.16994251584401E-5</v>
      </c>
      <c r="Z1275" s="1">
        <v>8.6145873865461908E-6</v>
      </c>
      <c r="AA1275" s="1">
        <v>1.49586412589997E-7</v>
      </c>
    </row>
    <row r="1276" spans="2:27" x14ac:dyDescent="0.25">
      <c r="B1276" t="s">
        <v>1316</v>
      </c>
      <c r="C1276" t="s">
        <v>27</v>
      </c>
      <c r="D1276" s="2">
        <v>0.121986366808414</v>
      </c>
      <c r="E1276">
        <v>5.3541152738034704E-4</v>
      </c>
      <c r="F1276">
        <v>0.121986366808414</v>
      </c>
      <c r="G1276">
        <v>2.53675263375043E-2</v>
      </c>
      <c r="H1276">
        <v>0.106945745646953</v>
      </c>
      <c r="I1276">
        <v>5.03471381962299E-2</v>
      </c>
      <c r="J1276">
        <v>3.5493418574333101E-2</v>
      </c>
      <c r="K1276">
        <v>1.9330764189362502E-2</v>
      </c>
      <c r="L1276">
        <v>6.5852943807840304E-3</v>
      </c>
      <c r="M1276">
        <v>2.62721385806798E-2</v>
      </c>
      <c r="N1276">
        <v>0.116015255451202</v>
      </c>
      <c r="O1276">
        <v>0.100950442254543</v>
      </c>
      <c r="P1276">
        <v>0.112166240811347</v>
      </c>
      <c r="Q1276">
        <v>2.10410170257091E-2</v>
      </c>
      <c r="R1276">
        <v>3.6589812487363801E-2</v>
      </c>
      <c r="S1276">
        <v>7.2093859314918504E-2</v>
      </c>
      <c r="T1276">
        <v>5.84490709006786E-2</v>
      </c>
      <c r="U1276">
        <v>2.0235722884535699E-2</v>
      </c>
      <c r="V1276">
        <v>3.11600007116794E-2</v>
      </c>
      <c r="W1276">
        <v>1.3084986247122199E-2</v>
      </c>
      <c r="X1276">
        <v>1.3166731223464E-2</v>
      </c>
      <c r="Y1276">
        <v>7.1429545059800096E-3</v>
      </c>
      <c r="Z1276">
        <v>3.9979270659387103E-3</v>
      </c>
      <c r="AA1276">
        <v>1.0421596234664299E-3</v>
      </c>
    </row>
    <row r="1277" spans="2:27" x14ac:dyDescent="0.25">
      <c r="B1277" t="s">
        <v>1317</v>
      </c>
      <c r="C1277" t="s">
        <v>28</v>
      </c>
      <c r="D1277" s="2">
        <v>0.858620464801788</v>
      </c>
      <c r="E1277" s="1">
        <v>4.1530975636305801E-7</v>
      </c>
      <c r="F1277">
        <v>3.6456913221627398E-4</v>
      </c>
      <c r="G1277">
        <v>0.858620464801788</v>
      </c>
      <c r="H1277">
        <v>5.9419371187686899E-2</v>
      </c>
      <c r="I1277">
        <v>1.4916381333023301E-3</v>
      </c>
      <c r="J1277">
        <v>1.26146746333688E-3</v>
      </c>
      <c r="K1277">
        <v>5.6911038700491103E-4</v>
      </c>
      <c r="L1277" s="1">
        <v>1.13794985736603E-5</v>
      </c>
      <c r="M1277">
        <v>2.31001671636477E-4</v>
      </c>
      <c r="N1277">
        <v>8.4054894978180495E-4</v>
      </c>
      <c r="O1277">
        <v>3.5827183164656102E-3</v>
      </c>
      <c r="P1277">
        <v>1.5042256563901899E-3</v>
      </c>
      <c r="Q1277">
        <v>2.3920338135212599E-3</v>
      </c>
      <c r="R1277">
        <v>9.0267526684328903E-4</v>
      </c>
      <c r="S1277">
        <v>1.8322048708796499E-3</v>
      </c>
      <c r="T1277">
        <v>6.3028223812580095E-2</v>
      </c>
      <c r="U1277">
        <v>1.88475963659584E-3</v>
      </c>
      <c r="V1277">
        <v>1.25316705089062E-3</v>
      </c>
      <c r="W1277">
        <v>4.2724251397885301E-4</v>
      </c>
      <c r="X1277">
        <v>3.4087907988578E-4</v>
      </c>
      <c r="Y1277" s="1">
        <v>1.8638997062225799E-5</v>
      </c>
      <c r="Z1277" s="1">
        <v>2.2630683815805201E-5</v>
      </c>
      <c r="AA1277" s="1">
        <v>4.9328758677802398E-7</v>
      </c>
    </row>
    <row r="1278" spans="2:27" x14ac:dyDescent="0.25">
      <c r="B1278" t="s">
        <v>1318</v>
      </c>
      <c r="C1278" t="s">
        <v>25</v>
      </c>
      <c r="D1278" s="2">
        <v>0.20642331242561299</v>
      </c>
      <c r="E1278">
        <v>5.9431738918647105E-4</v>
      </c>
      <c r="F1278">
        <v>2.8520457446575099E-2</v>
      </c>
      <c r="G1278">
        <v>6.8200737237930298E-2</v>
      </c>
      <c r="H1278">
        <v>0.20642331242561299</v>
      </c>
      <c r="I1278">
        <v>6.7086480557918493E-2</v>
      </c>
      <c r="J1278">
        <v>5.9635501354932702E-2</v>
      </c>
      <c r="K1278">
        <v>2.3715609684586501E-2</v>
      </c>
      <c r="L1278">
        <v>3.90201713889837E-3</v>
      </c>
      <c r="M1278">
        <v>2.29630731046199E-2</v>
      </c>
      <c r="N1278">
        <v>5.2097525447606999E-2</v>
      </c>
      <c r="O1278">
        <v>8.3803616464138003E-2</v>
      </c>
      <c r="P1278">
        <v>8.4179826080799103E-2</v>
      </c>
      <c r="Q1278">
        <v>2.1833103150129301E-2</v>
      </c>
      <c r="R1278">
        <v>3.8567867130041102E-2</v>
      </c>
      <c r="S1278">
        <v>3.86820398271083E-2</v>
      </c>
      <c r="T1278">
        <v>0.112306557595729</v>
      </c>
      <c r="U1278">
        <v>1.93845797330141E-2</v>
      </c>
      <c r="V1278">
        <v>2.9442297294735902E-2</v>
      </c>
      <c r="W1278">
        <v>1.4183641411364E-2</v>
      </c>
      <c r="X1278">
        <v>1.36560592800378E-2</v>
      </c>
      <c r="Y1278">
        <v>5.4623489268124104E-3</v>
      </c>
      <c r="Z1278">
        <v>4.4682696461677499E-3</v>
      </c>
      <c r="AA1278">
        <v>8.9079793542623498E-4</v>
      </c>
    </row>
    <row r="1279" spans="2:27" x14ac:dyDescent="0.25">
      <c r="B1279" t="s">
        <v>1319</v>
      </c>
      <c r="C1279" t="s">
        <v>32</v>
      </c>
      <c r="D1279" s="2">
        <v>0.95908892154693604</v>
      </c>
      <c r="E1279" s="1">
        <v>2.00845153841555E-8</v>
      </c>
      <c r="F1279">
        <v>2.6852777227759301E-3</v>
      </c>
      <c r="G1279" s="1">
        <v>9.0519031800795306E-5</v>
      </c>
      <c r="H1279">
        <v>4.8413540935143801E-4</v>
      </c>
      <c r="I1279">
        <v>3.3911603968590498E-3</v>
      </c>
      <c r="J1279">
        <v>9.9731842055916699E-4</v>
      </c>
      <c r="K1279">
        <v>1.47450758959166E-4</v>
      </c>
      <c r="L1279">
        <v>0.95908892154693604</v>
      </c>
      <c r="M1279">
        <v>6.6352589055895805E-4</v>
      </c>
      <c r="N1279">
        <v>1.0480987839400701E-3</v>
      </c>
      <c r="O1279">
        <v>2.1691951900720499E-2</v>
      </c>
      <c r="P1279">
        <v>4.6100869076326397E-4</v>
      </c>
      <c r="Q1279">
        <v>4.1525438427925099E-4</v>
      </c>
      <c r="R1279">
        <v>8.6012843530625105E-4</v>
      </c>
      <c r="S1279">
        <v>2.8470356483012399E-3</v>
      </c>
      <c r="T1279">
        <v>7.5770128751173605E-4</v>
      </c>
      <c r="U1279">
        <v>3.2214517705142498E-3</v>
      </c>
      <c r="V1279">
        <v>7.0700841024518002E-4</v>
      </c>
      <c r="W1279">
        <v>3.6782395909540301E-4</v>
      </c>
      <c r="X1279" s="1">
        <v>3.3402826375095099E-5</v>
      </c>
      <c r="Y1279" s="1">
        <v>3.9889786421554102E-5</v>
      </c>
      <c r="Z1279" s="1">
        <v>8.4858072568749702E-7</v>
      </c>
      <c r="AA1279" s="1">
        <v>9.28369203734291E-8</v>
      </c>
    </row>
    <row r="1280" spans="2:27" x14ac:dyDescent="0.25">
      <c r="B1280" t="s">
        <v>1320</v>
      </c>
      <c r="C1280" t="s">
        <v>32</v>
      </c>
      <c r="D1280" s="2">
        <v>0.97315222024917603</v>
      </c>
      <c r="E1280" s="1">
        <v>1.43419311982029E-8</v>
      </c>
      <c r="F1280">
        <v>1.62613380234688E-3</v>
      </c>
      <c r="G1280" s="1">
        <v>6.8836452555842698E-5</v>
      </c>
      <c r="H1280">
        <v>3.9201913750730401E-4</v>
      </c>
      <c r="I1280">
        <v>3.2082614488899699E-3</v>
      </c>
      <c r="J1280">
        <v>1.0633603669703E-3</v>
      </c>
      <c r="K1280">
        <v>1.84787742909975E-4</v>
      </c>
      <c r="L1280">
        <v>0.97315222024917603</v>
      </c>
      <c r="M1280">
        <v>6.0742947971448302E-4</v>
      </c>
      <c r="N1280">
        <v>9.2333625070750703E-4</v>
      </c>
      <c r="O1280">
        <v>1.1545849032699999E-2</v>
      </c>
      <c r="P1280">
        <v>3.5298132570460401E-4</v>
      </c>
      <c r="Q1280">
        <v>2.8668757295235899E-4</v>
      </c>
      <c r="R1280">
        <v>6.37856719549745E-4</v>
      </c>
      <c r="S1280">
        <v>2.3620156571269001E-3</v>
      </c>
      <c r="T1280">
        <v>6.6099286777898604E-4</v>
      </c>
      <c r="U1280">
        <v>2.1033592056483E-3</v>
      </c>
      <c r="V1280">
        <v>4.8126492765732099E-4</v>
      </c>
      <c r="W1280">
        <v>2.8636510251089898E-4</v>
      </c>
      <c r="X1280" s="1">
        <v>2.70682339760242E-5</v>
      </c>
      <c r="Y1280" s="1">
        <v>2.8503262001322501E-5</v>
      </c>
      <c r="Z1280" s="1">
        <v>5.7399932984480899E-7</v>
      </c>
      <c r="AA1280" s="1">
        <v>6.26313934048994E-8</v>
      </c>
    </row>
    <row r="1281" spans="2:27" x14ac:dyDescent="0.25">
      <c r="B1281" t="s">
        <v>1321</v>
      </c>
      <c r="C1281" t="s">
        <v>31</v>
      </c>
      <c r="D1281" s="2">
        <v>0.64285898208618097</v>
      </c>
      <c r="E1281" s="1">
        <v>2.94881920126499E-5</v>
      </c>
      <c r="F1281">
        <v>2.0216766279190701E-3</v>
      </c>
      <c r="G1281">
        <v>3.2663091551512402E-3</v>
      </c>
      <c r="H1281">
        <v>4.3061669915914501E-2</v>
      </c>
      <c r="I1281">
        <v>1.5866730362176801E-2</v>
      </c>
      <c r="J1281">
        <v>4.4528584927320397E-2</v>
      </c>
      <c r="K1281">
        <v>0.64285898208618097</v>
      </c>
      <c r="L1281">
        <v>5.9139463119208804E-3</v>
      </c>
      <c r="M1281">
        <v>7.50031974166631E-3</v>
      </c>
      <c r="N1281">
        <v>1.4623697847127901E-2</v>
      </c>
      <c r="O1281">
        <v>2.7077274397015499E-2</v>
      </c>
      <c r="P1281">
        <v>6.0581486672163003E-2</v>
      </c>
      <c r="Q1281">
        <v>1.04311285540461E-2</v>
      </c>
      <c r="R1281">
        <v>2.8095178306102701E-2</v>
      </c>
      <c r="S1281">
        <v>2.97343842685222E-2</v>
      </c>
      <c r="T1281">
        <v>4.5408107340335797E-2</v>
      </c>
      <c r="U1281">
        <v>5.6920750066637897E-3</v>
      </c>
      <c r="V1281">
        <v>4.7859726473689001E-3</v>
      </c>
      <c r="W1281">
        <v>4.26492607221007E-3</v>
      </c>
      <c r="X1281">
        <v>3.0869473703205499E-3</v>
      </c>
      <c r="Y1281">
        <v>8.4452301962301103E-4</v>
      </c>
      <c r="Z1281">
        <v>2.6638570125214701E-4</v>
      </c>
      <c r="AA1281" s="1">
        <v>6.0185117035871297E-5</v>
      </c>
    </row>
    <row r="1282" spans="2:27" x14ac:dyDescent="0.25">
      <c r="B1282" t="s">
        <v>1322</v>
      </c>
      <c r="C1282" t="s">
        <v>34</v>
      </c>
      <c r="D1282" s="2">
        <v>0.96489131450652998</v>
      </c>
      <c r="E1282" s="1">
        <v>4.7484093101957101E-8</v>
      </c>
      <c r="F1282" s="1">
        <v>3.5365901567274698E-5</v>
      </c>
      <c r="G1282" s="1">
        <v>4.5394910557661199E-5</v>
      </c>
      <c r="H1282">
        <v>1.7023833468556401E-2</v>
      </c>
      <c r="I1282">
        <v>1.1514046927914E-3</v>
      </c>
      <c r="J1282">
        <v>0.96489131450652998</v>
      </c>
      <c r="K1282">
        <v>6.0507096350193002E-4</v>
      </c>
      <c r="L1282" s="1">
        <v>6.56346901450888E-6</v>
      </c>
      <c r="M1282">
        <v>2.6554078795015799E-3</v>
      </c>
      <c r="N1282">
        <v>1.7483824631199199E-3</v>
      </c>
      <c r="O1282">
        <v>9.5519912429153898E-4</v>
      </c>
      <c r="P1282">
        <v>1.5899258432909801E-3</v>
      </c>
      <c r="Q1282">
        <v>1.3569087604991999E-4</v>
      </c>
      <c r="R1282">
        <v>3.50837886799126E-4</v>
      </c>
      <c r="S1282">
        <v>4.4457204057834999E-4</v>
      </c>
      <c r="T1282">
        <v>8.0499714240431699E-3</v>
      </c>
      <c r="U1282" s="1">
        <v>4.3135813029948602E-5</v>
      </c>
      <c r="V1282">
        <v>1.30711472593247E-4</v>
      </c>
      <c r="W1282">
        <v>1.02238831459544E-4</v>
      </c>
      <c r="X1282" s="1">
        <v>2.04429907171288E-5</v>
      </c>
      <c r="Y1282" s="1">
        <v>1.1527169590408401E-5</v>
      </c>
      <c r="Z1282" s="1">
        <v>2.90393222712737E-6</v>
      </c>
      <c r="AA1282" s="1">
        <v>1.04688858471035E-7</v>
      </c>
    </row>
    <row r="1283" spans="2:27" x14ac:dyDescent="0.25">
      <c r="B1283" t="s">
        <v>1323</v>
      </c>
      <c r="C1283" t="s">
        <v>25</v>
      </c>
      <c r="D1283" s="2">
        <v>0.865558862686157</v>
      </c>
      <c r="E1283" s="1">
        <v>3.5114387628709601E-6</v>
      </c>
      <c r="F1283">
        <v>2.37674481468275E-4</v>
      </c>
      <c r="G1283">
        <v>9.0644499287009205E-3</v>
      </c>
      <c r="H1283">
        <v>0.865558862686157</v>
      </c>
      <c r="I1283">
        <v>1.23240826651453E-2</v>
      </c>
      <c r="J1283">
        <v>2.4295538663864101E-2</v>
      </c>
      <c r="K1283">
        <v>2.40175984799861E-3</v>
      </c>
      <c r="L1283" s="1">
        <v>3.4727159800240702E-5</v>
      </c>
      <c r="M1283">
        <v>6.7043034359812702E-3</v>
      </c>
      <c r="N1283">
        <v>4.1683483868837296E-3</v>
      </c>
      <c r="O1283">
        <v>7.7384123578667597E-3</v>
      </c>
      <c r="P1283">
        <v>1.7750192433595598E-2</v>
      </c>
      <c r="Q1283">
        <v>1.8788854358717799E-3</v>
      </c>
      <c r="R1283">
        <v>4.3771304190158801E-3</v>
      </c>
      <c r="S1283">
        <v>3.4075782168656501E-3</v>
      </c>
      <c r="T1283">
        <v>3.5762798041105201E-2</v>
      </c>
      <c r="U1283">
        <v>8.3800719585269603E-4</v>
      </c>
      <c r="V1283">
        <v>2.0386299584060899E-3</v>
      </c>
      <c r="W1283">
        <v>5.2457529818639105E-4</v>
      </c>
      <c r="X1283">
        <v>6.8684964207932299E-4</v>
      </c>
      <c r="Y1283">
        <v>1.0616624058457001E-4</v>
      </c>
      <c r="Z1283" s="1">
        <v>9.3479859060607796E-5</v>
      </c>
      <c r="AA1283" s="1">
        <v>3.9276210372918201E-6</v>
      </c>
    </row>
    <row r="1284" spans="2:27" x14ac:dyDescent="0.25">
      <c r="B1284" t="s">
        <v>1324</v>
      </c>
      <c r="C1284" t="s">
        <v>31</v>
      </c>
      <c r="D1284" s="2">
        <v>0.77310091257095304</v>
      </c>
      <c r="E1284" s="1">
        <v>9.5915975180105306E-6</v>
      </c>
      <c r="F1284">
        <v>4.6590119018219401E-4</v>
      </c>
      <c r="G1284">
        <v>1.36913394089788E-3</v>
      </c>
      <c r="H1284">
        <v>1.97231732308864E-2</v>
      </c>
      <c r="I1284">
        <v>3.57185304164886E-3</v>
      </c>
      <c r="J1284">
        <v>0.10442370176315301</v>
      </c>
      <c r="K1284">
        <v>0.77310091257095304</v>
      </c>
      <c r="L1284">
        <v>8.4034143947064801E-4</v>
      </c>
      <c r="M1284">
        <v>4.8175384290516298E-3</v>
      </c>
      <c r="N1284">
        <v>1.1915138922631701E-2</v>
      </c>
      <c r="O1284">
        <v>4.6326303854584598E-3</v>
      </c>
      <c r="P1284">
        <v>1.7025161534547799E-2</v>
      </c>
      <c r="Q1284">
        <v>3.2376784365624098E-3</v>
      </c>
      <c r="R1284">
        <v>6.4794961363077103E-3</v>
      </c>
      <c r="S1284">
        <v>9.8422085866332002E-3</v>
      </c>
      <c r="T1284">
        <v>3.2685246318578699E-2</v>
      </c>
      <c r="U1284">
        <v>1.1122936848551E-3</v>
      </c>
      <c r="V1284">
        <v>1.3700168346986101E-3</v>
      </c>
      <c r="W1284">
        <v>2.0096157677471599E-3</v>
      </c>
      <c r="X1284">
        <v>9.6937367925420403E-4</v>
      </c>
      <c r="Y1284">
        <v>2.8714869404211602E-4</v>
      </c>
      <c r="Z1284" s="1">
        <v>9.5435170806012993E-5</v>
      </c>
      <c r="AA1284" s="1">
        <v>1.63622298714471E-5</v>
      </c>
    </row>
    <row r="1285" spans="2:27" x14ac:dyDescent="0.25">
      <c r="B1285" t="s">
        <v>1325</v>
      </c>
      <c r="C1285" t="s">
        <v>35</v>
      </c>
      <c r="D1285" s="2">
        <v>0.99552309513091997</v>
      </c>
      <c r="E1285" s="1">
        <v>1.2992581455151199E-9</v>
      </c>
      <c r="F1285" s="1">
        <v>6.7019273046753302E-6</v>
      </c>
      <c r="G1285" s="1">
        <v>3.5012595617445098E-5</v>
      </c>
      <c r="H1285">
        <v>2.7015132363885602E-3</v>
      </c>
      <c r="I1285">
        <v>0.99552309513091997</v>
      </c>
      <c r="J1285">
        <v>3.1627638963982398E-4</v>
      </c>
      <c r="K1285" s="1">
        <v>1.45301883094361E-5</v>
      </c>
      <c r="L1285" s="1">
        <v>2.6087391233886499E-6</v>
      </c>
      <c r="M1285">
        <v>1.16668925329577E-4</v>
      </c>
      <c r="N1285" s="1">
        <v>8.8926397438626696E-5</v>
      </c>
      <c r="O1285">
        <v>3.2611074857413698E-4</v>
      </c>
      <c r="P1285">
        <v>4.84613381559029E-4</v>
      </c>
      <c r="Q1285" s="1">
        <v>1.3142514035280299E-5</v>
      </c>
      <c r="R1285" s="1">
        <v>7.1509311965200996E-5</v>
      </c>
      <c r="S1285" s="1">
        <v>2.8702850613626601E-5</v>
      </c>
      <c r="T1285">
        <v>2.27201308007352E-4</v>
      </c>
      <c r="U1285" s="1">
        <v>4.8480105760972896E-6</v>
      </c>
      <c r="V1285" s="1">
        <v>1.8044644093606601E-5</v>
      </c>
      <c r="W1285" s="1">
        <v>1.3718891977987301E-6</v>
      </c>
      <c r="X1285" s="1">
        <v>1.8582923075882701E-5</v>
      </c>
      <c r="Y1285" s="1">
        <v>4.9139055136038202E-7</v>
      </c>
      <c r="Z1285" s="1">
        <v>9.8725628561169195E-8</v>
      </c>
      <c r="AA1285" s="1">
        <v>9.94995108527518E-9</v>
      </c>
    </row>
    <row r="1286" spans="2:27" x14ac:dyDescent="0.25">
      <c r="B1286" t="s">
        <v>1326</v>
      </c>
      <c r="C1286" t="s">
        <v>25</v>
      </c>
      <c r="D1286" s="2">
        <v>0.84008890390396096</v>
      </c>
      <c r="E1286" s="1">
        <v>9.7543875199335098E-7</v>
      </c>
      <c r="F1286">
        <v>1.37080773129127E-4</v>
      </c>
      <c r="G1286">
        <v>5.5647082626819602E-3</v>
      </c>
      <c r="H1286">
        <v>0.84008890390396096</v>
      </c>
      <c r="I1286">
        <v>6.2570562586188299E-3</v>
      </c>
      <c r="J1286">
        <v>5.7910155504941899E-2</v>
      </c>
      <c r="K1286">
        <v>2.56556156091392E-3</v>
      </c>
      <c r="L1286" s="1">
        <v>1.21664143080124E-5</v>
      </c>
      <c r="M1286">
        <v>4.4108275324106199E-3</v>
      </c>
      <c r="N1286">
        <v>3.1744511798024099E-3</v>
      </c>
      <c r="O1286">
        <v>4.8449654132127701E-3</v>
      </c>
      <c r="P1286">
        <v>1.4870410785079001E-2</v>
      </c>
      <c r="Q1286">
        <v>1.1222837492823601E-3</v>
      </c>
      <c r="R1286">
        <v>2.71765608340501E-3</v>
      </c>
      <c r="S1286">
        <v>2.5511810090392802E-3</v>
      </c>
      <c r="T1286">
        <v>5.15397973358631E-2</v>
      </c>
      <c r="U1286">
        <v>3.92058194847777E-4</v>
      </c>
      <c r="V1286">
        <v>1.09412602614611E-3</v>
      </c>
      <c r="W1286">
        <v>3.2237157574854699E-4</v>
      </c>
      <c r="X1286">
        <v>3.3778339275158898E-4</v>
      </c>
      <c r="Y1286" s="1">
        <v>4.8287947720382302E-5</v>
      </c>
      <c r="Z1286" s="1">
        <v>3.6067289329366697E-5</v>
      </c>
      <c r="AA1286" s="1">
        <v>1.1006621889464401E-6</v>
      </c>
    </row>
    <row r="1287" spans="2:27" x14ac:dyDescent="0.25">
      <c r="B1287" t="s">
        <v>1327</v>
      </c>
      <c r="C1287" t="s">
        <v>27</v>
      </c>
      <c r="D1287" s="2">
        <v>0.99982750415802002</v>
      </c>
      <c r="E1287" s="1">
        <v>2.7293156612800202E-14</v>
      </c>
      <c r="F1287">
        <v>0.99982750415802002</v>
      </c>
      <c r="G1287" s="1">
        <v>1.6555892656811001E-8</v>
      </c>
      <c r="H1287" s="1">
        <v>8.5257352111511796E-6</v>
      </c>
      <c r="I1287" s="1">
        <v>1.5768144123739999E-7</v>
      </c>
      <c r="J1287" s="1">
        <v>5.0816552175092502E-6</v>
      </c>
      <c r="K1287" s="1">
        <v>4.6042059054229801E-9</v>
      </c>
      <c r="L1287" s="1">
        <v>4.5170023277307698E-10</v>
      </c>
      <c r="M1287" s="1">
        <v>6.76350921935409E-8</v>
      </c>
      <c r="N1287" s="1">
        <v>3.4638462238944999E-5</v>
      </c>
      <c r="O1287" s="1">
        <v>5.8745998103404397E-5</v>
      </c>
      <c r="P1287" s="1">
        <v>4.76549685117788E-5</v>
      </c>
      <c r="Q1287" s="1">
        <v>8.3552443186363195E-8</v>
      </c>
      <c r="R1287" s="1">
        <v>2.7576317052080402E-7</v>
      </c>
      <c r="S1287" s="1">
        <v>1.1827411071863E-5</v>
      </c>
      <c r="T1287" s="1">
        <v>3.3517101201141401E-6</v>
      </c>
      <c r="U1287" s="1">
        <v>1.68631757446746E-7</v>
      </c>
      <c r="V1287" s="1">
        <v>1.8361618003837E-6</v>
      </c>
      <c r="W1287" s="1">
        <v>2.1135280192652301E-8</v>
      </c>
      <c r="X1287" s="1">
        <v>1.3567682533022199E-9</v>
      </c>
      <c r="Y1287" s="1">
        <v>3.9091565540161297E-9</v>
      </c>
      <c r="Z1287" s="1">
        <v>1.51547566162868E-10</v>
      </c>
      <c r="AA1287" s="1">
        <v>9.2508943214108993E-13</v>
      </c>
    </row>
    <row r="1288" spans="2:27" x14ac:dyDescent="0.25">
      <c r="B1288" t="s">
        <v>1328</v>
      </c>
      <c r="C1288" t="s">
        <v>26</v>
      </c>
      <c r="D1288" s="2">
        <v>0.129541680216789</v>
      </c>
      <c r="E1288">
        <v>1.9858794985338999E-4</v>
      </c>
      <c r="F1288">
        <v>7.6801382005214594E-2</v>
      </c>
      <c r="G1288">
        <v>3.7578780204057603E-2</v>
      </c>
      <c r="H1288">
        <v>0.124528460204601</v>
      </c>
      <c r="I1288">
        <v>2.33317911624908E-2</v>
      </c>
      <c r="J1288">
        <v>5.0016228109598097E-2</v>
      </c>
      <c r="K1288">
        <v>1.2967965565621801E-2</v>
      </c>
      <c r="L1288">
        <v>4.04384545981884E-3</v>
      </c>
      <c r="M1288">
        <v>1.85781586915254E-2</v>
      </c>
      <c r="N1288">
        <v>6.9797858595848E-2</v>
      </c>
      <c r="O1288">
        <v>0.129541680216789</v>
      </c>
      <c r="P1288">
        <v>9.09001380205154E-2</v>
      </c>
      <c r="Q1288">
        <v>3.4962028264999299E-2</v>
      </c>
      <c r="R1288">
        <v>2.99993716180324E-2</v>
      </c>
      <c r="S1288">
        <v>7.03397691249847E-2</v>
      </c>
      <c r="T1288">
        <v>0.108721643686294</v>
      </c>
      <c r="U1288">
        <v>3.9883498102426501E-2</v>
      </c>
      <c r="V1288">
        <v>4.6287078410386998E-2</v>
      </c>
      <c r="W1288">
        <v>1.70249156653881E-2</v>
      </c>
      <c r="X1288">
        <v>7.5158383697271304E-3</v>
      </c>
      <c r="Y1288">
        <v>4.3879421427845903E-3</v>
      </c>
      <c r="Z1288">
        <v>2.2543978411704302E-3</v>
      </c>
      <c r="AA1288">
        <v>3.3860420808195997E-4</v>
      </c>
    </row>
    <row r="1289" spans="2:27" x14ac:dyDescent="0.25">
      <c r="B1289" t="s">
        <v>1329</v>
      </c>
      <c r="C1289" t="s">
        <v>25</v>
      </c>
      <c r="D1289" s="2">
        <v>0.85881298780441195</v>
      </c>
      <c r="E1289" s="1">
        <v>3.2068103337223798E-6</v>
      </c>
      <c r="F1289">
        <v>3.7207387504167801E-4</v>
      </c>
      <c r="G1289">
        <v>1.02258482947945E-2</v>
      </c>
      <c r="H1289">
        <v>0.85881298780441195</v>
      </c>
      <c r="I1289">
        <v>5.34859066829085E-3</v>
      </c>
      <c r="J1289">
        <v>3.1669724732637398E-2</v>
      </c>
      <c r="K1289">
        <v>2.9453753959387502E-3</v>
      </c>
      <c r="L1289" s="1">
        <v>2.1106394342495999E-5</v>
      </c>
      <c r="M1289">
        <v>2.97972094267606E-3</v>
      </c>
      <c r="N1289">
        <v>4.63580340147018E-3</v>
      </c>
      <c r="O1289">
        <v>6.92732818424701E-3</v>
      </c>
      <c r="P1289">
        <v>1.6725761815905502E-2</v>
      </c>
      <c r="Q1289">
        <v>1.6386574134230601E-3</v>
      </c>
      <c r="R1289">
        <v>3.8636985700577402E-3</v>
      </c>
      <c r="S1289">
        <v>3.4595509059727101E-3</v>
      </c>
      <c r="T1289">
        <v>4.6714864671230302E-2</v>
      </c>
      <c r="U1289">
        <v>6.8535114405676701E-4</v>
      </c>
      <c r="V1289">
        <v>1.7883406253531499E-3</v>
      </c>
      <c r="W1289">
        <v>4.7667144099250398E-4</v>
      </c>
      <c r="X1289">
        <v>5.2008428610861301E-4</v>
      </c>
      <c r="Y1289" s="1">
        <v>9.8664160759653896E-5</v>
      </c>
      <c r="Z1289" s="1">
        <v>8.3282116975169602E-5</v>
      </c>
      <c r="AA1289" s="1">
        <v>3.2907003060245099E-6</v>
      </c>
    </row>
    <row r="1290" spans="2:27" x14ac:dyDescent="0.25">
      <c r="B1290" t="s">
        <v>1330</v>
      </c>
      <c r="C1290" t="s">
        <v>25</v>
      </c>
      <c r="D1290" s="2">
        <v>0.64506512880325295</v>
      </c>
      <c r="E1290" s="1">
        <v>4.2956995457643602E-5</v>
      </c>
      <c r="F1290">
        <v>1.2131422990933E-3</v>
      </c>
      <c r="G1290">
        <v>1.9607331603765401E-2</v>
      </c>
      <c r="H1290">
        <v>0.64506512880325295</v>
      </c>
      <c r="I1290">
        <v>2.9185140505432999E-2</v>
      </c>
      <c r="J1290">
        <v>8.4421932697296101E-2</v>
      </c>
      <c r="K1290">
        <v>1.77261419594287E-2</v>
      </c>
      <c r="L1290">
        <v>3.18041420541703E-4</v>
      </c>
      <c r="M1290">
        <v>1.27135012298822E-2</v>
      </c>
      <c r="N1290">
        <v>1.60852055996656E-2</v>
      </c>
      <c r="O1290">
        <v>1.6786286607384598E-2</v>
      </c>
      <c r="P1290">
        <v>3.8065120577812098E-2</v>
      </c>
      <c r="Q1290">
        <v>5.2919345907866903E-3</v>
      </c>
      <c r="R1290">
        <v>1.3732526451349199E-2</v>
      </c>
      <c r="S1290">
        <v>1.0684930719435199E-2</v>
      </c>
      <c r="T1290">
        <v>7.5026869773864704E-2</v>
      </c>
      <c r="U1290">
        <v>2.3989507462829299E-3</v>
      </c>
      <c r="V1290">
        <v>5.2558127790689399E-3</v>
      </c>
      <c r="W1290">
        <v>2.2607762366533201E-3</v>
      </c>
      <c r="X1290">
        <v>2.9064409900456602E-3</v>
      </c>
      <c r="Y1290">
        <v>6.5058114705607295E-4</v>
      </c>
      <c r="Z1290">
        <v>5.1092321518808603E-4</v>
      </c>
      <c r="AA1290" s="1">
        <v>5.0266182370250997E-5</v>
      </c>
    </row>
    <row r="1291" spans="2:27" x14ac:dyDescent="0.25">
      <c r="B1291" t="s">
        <v>1331</v>
      </c>
      <c r="C1291" t="s">
        <v>30</v>
      </c>
      <c r="D1291" s="2">
        <v>0.46778270602226202</v>
      </c>
      <c r="E1291" s="1">
        <v>3.5528685202734701E-6</v>
      </c>
      <c r="F1291">
        <v>2.1356439217924999E-2</v>
      </c>
      <c r="G1291">
        <v>4.0531889535486698E-3</v>
      </c>
      <c r="H1291">
        <v>0.126617491245269</v>
      </c>
      <c r="I1291">
        <v>2.0933818072080598E-2</v>
      </c>
      <c r="J1291">
        <v>0.111574247479438</v>
      </c>
      <c r="K1291">
        <v>3.0606428626924701E-3</v>
      </c>
      <c r="L1291">
        <v>3.6627659574151001E-4</v>
      </c>
      <c r="M1291">
        <v>9.7349947318434698E-3</v>
      </c>
      <c r="N1291">
        <v>0.46778270602226202</v>
      </c>
      <c r="O1291">
        <v>6.37015700340271E-2</v>
      </c>
      <c r="P1291">
        <v>7.9865455627441406E-2</v>
      </c>
      <c r="Q1291">
        <v>3.5918359644711E-3</v>
      </c>
      <c r="R1291">
        <v>8.8453143835067697E-3</v>
      </c>
      <c r="S1291">
        <v>2.4632262066006601E-2</v>
      </c>
      <c r="T1291">
        <v>4.1911330074071801E-2</v>
      </c>
      <c r="U1291">
        <v>2.7088008355349298E-3</v>
      </c>
      <c r="V1291">
        <v>5.3638042882084803E-3</v>
      </c>
      <c r="W1291">
        <v>1.9468151731416501E-3</v>
      </c>
      <c r="X1291">
        <v>1.12129386980086E-3</v>
      </c>
      <c r="Y1291">
        <v>6.5599044319242196E-4</v>
      </c>
      <c r="Z1291">
        <v>1.59510236699134E-4</v>
      </c>
      <c r="AA1291" s="1">
        <v>1.26123832160374E-5</v>
      </c>
    </row>
    <row r="1292" spans="2:27" x14ac:dyDescent="0.25">
      <c r="B1292" t="s">
        <v>1332</v>
      </c>
      <c r="C1292" t="s">
        <v>25</v>
      </c>
      <c r="D1292" s="2">
        <v>0.28584456443786599</v>
      </c>
      <c r="E1292">
        <v>1.9963797240052299E-4</v>
      </c>
      <c r="F1292">
        <v>2.0016605034470499E-2</v>
      </c>
      <c r="G1292">
        <v>2.1344957873225202E-2</v>
      </c>
      <c r="H1292">
        <v>0.28584456443786599</v>
      </c>
      <c r="I1292">
        <v>3.64271290600299E-2</v>
      </c>
      <c r="J1292">
        <v>4.5089356601238202E-2</v>
      </c>
      <c r="K1292">
        <v>1.61542147397995E-2</v>
      </c>
      <c r="L1292">
        <v>1.7690241802483699E-3</v>
      </c>
      <c r="M1292">
        <v>9.3588894233107497E-3</v>
      </c>
      <c r="N1292">
        <v>3.22284325957298E-2</v>
      </c>
      <c r="O1292">
        <v>0.12881438434123901</v>
      </c>
      <c r="P1292">
        <v>0.139287039637565</v>
      </c>
      <c r="Q1292">
        <v>1.62944719195365E-2</v>
      </c>
      <c r="R1292">
        <v>6.8353660404682104E-2</v>
      </c>
      <c r="S1292">
        <v>2.8390429913997602E-2</v>
      </c>
      <c r="T1292">
        <v>8.2890264689922305E-2</v>
      </c>
      <c r="U1292">
        <v>1.5991564840078298E-2</v>
      </c>
      <c r="V1292">
        <v>3.3053647726774202E-2</v>
      </c>
      <c r="W1292">
        <v>7.7565782703459202E-3</v>
      </c>
      <c r="X1292">
        <v>5.3576752543449402E-3</v>
      </c>
      <c r="Y1292">
        <v>2.89295916445553E-3</v>
      </c>
      <c r="Z1292">
        <v>2.1392765920609201E-3</v>
      </c>
      <c r="AA1292">
        <v>3.4527407842688197E-4</v>
      </c>
    </row>
    <row r="1293" spans="2:27" x14ac:dyDescent="0.25">
      <c r="B1293" t="s">
        <v>1333</v>
      </c>
      <c r="C1293" t="s">
        <v>29</v>
      </c>
      <c r="D1293" s="2">
        <v>0.21986763179302199</v>
      </c>
      <c r="E1293">
        <v>9.5831759972497799E-4</v>
      </c>
      <c r="F1293">
        <v>4.5449446886777801E-2</v>
      </c>
      <c r="G1293">
        <v>1.3928847387433E-2</v>
      </c>
      <c r="H1293">
        <v>0.124345295131206</v>
      </c>
      <c r="I1293">
        <v>3.9588231593370403E-2</v>
      </c>
      <c r="J1293">
        <v>4.6641167253255802E-2</v>
      </c>
      <c r="K1293">
        <v>2.5003228336572599E-2</v>
      </c>
      <c r="L1293">
        <v>4.0238373912870797E-3</v>
      </c>
      <c r="M1293">
        <v>1.7243031412363E-2</v>
      </c>
      <c r="N1293">
        <v>9.9794730544090202E-2</v>
      </c>
      <c r="O1293">
        <v>0.108202926814556</v>
      </c>
      <c r="P1293">
        <v>0.21986763179302199</v>
      </c>
      <c r="Q1293">
        <v>2.28459052741527E-2</v>
      </c>
      <c r="R1293">
        <v>4.6684954315423903E-2</v>
      </c>
      <c r="S1293">
        <v>4.2476754635572399E-2</v>
      </c>
      <c r="T1293">
        <v>5.1707722246646798E-2</v>
      </c>
      <c r="U1293">
        <v>1.9287634640932E-2</v>
      </c>
      <c r="V1293">
        <v>3.2184571027755703E-2</v>
      </c>
      <c r="W1293">
        <v>1.2437522411346401E-2</v>
      </c>
      <c r="X1293">
        <v>1.12554561346769E-2</v>
      </c>
      <c r="Y1293">
        <v>8.2406885921955109E-3</v>
      </c>
      <c r="Z1293">
        <v>6.0363640077412102E-3</v>
      </c>
      <c r="AA1293">
        <v>1.7957038944587101E-3</v>
      </c>
    </row>
    <row r="1294" spans="2:27" x14ac:dyDescent="0.25">
      <c r="B1294" t="s">
        <v>1334</v>
      </c>
      <c r="C1294" t="s">
        <v>25</v>
      </c>
      <c r="D1294" s="2">
        <v>0.25342866778373702</v>
      </c>
      <c r="E1294">
        <v>2.9311748221516598E-4</v>
      </c>
      <c r="F1294">
        <v>4.7896254807710599E-2</v>
      </c>
      <c r="G1294">
        <v>5.3705994039773899E-2</v>
      </c>
      <c r="H1294">
        <v>0.25342866778373702</v>
      </c>
      <c r="I1294">
        <v>5.0956193357706001E-2</v>
      </c>
      <c r="J1294">
        <v>4.28934246301651E-2</v>
      </c>
      <c r="K1294">
        <v>1.4425934292376E-2</v>
      </c>
      <c r="L1294">
        <v>2.3954645730555001E-3</v>
      </c>
      <c r="M1294">
        <v>1.2614645995199601E-2</v>
      </c>
      <c r="N1294">
        <v>4.63082455098629E-2</v>
      </c>
      <c r="O1294">
        <v>0.10386539995670301</v>
      </c>
      <c r="P1294">
        <v>0.111196286976337</v>
      </c>
      <c r="Q1294">
        <v>1.4935488812625399E-2</v>
      </c>
      <c r="R1294">
        <v>3.7804141640663098E-2</v>
      </c>
      <c r="S1294">
        <v>3.1231576576828901E-2</v>
      </c>
      <c r="T1294">
        <v>0.10285946726799</v>
      </c>
      <c r="U1294">
        <v>1.46558489650487E-2</v>
      </c>
      <c r="V1294">
        <v>3.3022969961166299E-2</v>
      </c>
      <c r="W1294">
        <v>9.4732455909252097E-3</v>
      </c>
      <c r="X1294">
        <v>8.3451382815837808E-3</v>
      </c>
      <c r="Y1294">
        <v>3.8428814150393001E-3</v>
      </c>
      <c r="Z1294">
        <v>3.41381831094622E-3</v>
      </c>
      <c r="AA1294">
        <v>4.3574153096415102E-4</v>
      </c>
    </row>
    <row r="1295" spans="2:27" x14ac:dyDescent="0.25">
      <c r="B1295" t="s">
        <v>1335</v>
      </c>
      <c r="C1295" t="s">
        <v>27</v>
      </c>
      <c r="D1295" s="2">
        <v>0.99993848800659102</v>
      </c>
      <c r="E1295" s="1">
        <v>1.7443555958398E-14</v>
      </c>
      <c r="F1295">
        <v>0.99993848800659102</v>
      </c>
      <c r="G1295" s="1">
        <v>1.1249665199386501E-8</v>
      </c>
      <c r="H1295" s="1">
        <v>1.9604206045187299E-6</v>
      </c>
      <c r="I1295" s="1">
        <v>5.7732108871277801E-8</v>
      </c>
      <c r="J1295" s="1">
        <v>1.45199078360747E-6</v>
      </c>
      <c r="K1295" s="1">
        <v>2.35474106879962E-9</v>
      </c>
      <c r="L1295" s="1">
        <v>3.7436781452626602E-10</v>
      </c>
      <c r="M1295" s="1">
        <v>2.4007412946502799E-8</v>
      </c>
      <c r="N1295" s="1">
        <v>8.6186382759478807E-6</v>
      </c>
      <c r="O1295" s="1">
        <v>2.36707055591978E-5</v>
      </c>
      <c r="P1295" s="1">
        <v>1.73112548509379E-5</v>
      </c>
      <c r="Q1295" s="1">
        <v>4.6631857486545401E-8</v>
      </c>
      <c r="R1295" s="1">
        <v>1.0709132425290501E-7</v>
      </c>
      <c r="S1295" s="1">
        <v>5.5665327636233997E-6</v>
      </c>
      <c r="T1295" s="1">
        <v>1.53290318394283E-6</v>
      </c>
      <c r="U1295" s="1">
        <v>1.10671521724725E-7</v>
      </c>
      <c r="V1295" s="1">
        <v>1.05922890725196E-6</v>
      </c>
      <c r="W1295" s="1">
        <v>1.24375993948433E-8</v>
      </c>
      <c r="X1295" s="1">
        <v>7.1850619898228202E-10</v>
      </c>
      <c r="Y1295" s="1">
        <v>1.9012509344662402E-9</v>
      </c>
      <c r="Z1295" s="1">
        <v>8.0602476082436399E-11</v>
      </c>
      <c r="AA1295" s="1">
        <v>5.66489238330858E-13</v>
      </c>
    </row>
    <row r="1296" spans="2:27" x14ac:dyDescent="0.25">
      <c r="B1296" t="s">
        <v>1336</v>
      </c>
      <c r="C1296" t="s">
        <v>30</v>
      </c>
      <c r="D1296" s="2">
        <v>0.570107281208038</v>
      </c>
      <c r="E1296" s="1">
        <v>2.8101283533032899E-5</v>
      </c>
      <c r="F1296">
        <v>3.6826029419898897E-2</v>
      </c>
      <c r="G1296">
        <v>2.6113388594239898E-3</v>
      </c>
      <c r="H1296">
        <v>3.9723362773656803E-2</v>
      </c>
      <c r="I1296">
        <v>8.1670479848980904E-3</v>
      </c>
      <c r="J1296">
        <v>4.3434929102659198E-2</v>
      </c>
      <c r="K1296">
        <v>5.6520150974392804E-3</v>
      </c>
      <c r="L1296">
        <v>9.8331726621836402E-4</v>
      </c>
      <c r="M1296">
        <v>1.6573350876569699E-2</v>
      </c>
      <c r="N1296">
        <v>0.570107281208038</v>
      </c>
      <c r="O1296">
        <v>7.4400819838047E-2</v>
      </c>
      <c r="P1296">
        <v>9.1737106442451394E-2</v>
      </c>
      <c r="Q1296">
        <v>8.9897438883781398E-3</v>
      </c>
      <c r="R1296">
        <v>1.0630963370203901E-2</v>
      </c>
      <c r="S1296">
        <v>3.5128701478242798E-2</v>
      </c>
      <c r="T1296">
        <v>2.71370131522417E-2</v>
      </c>
      <c r="U1296">
        <v>8.5815917700529099E-3</v>
      </c>
      <c r="V1296">
        <v>9.2877708375453897E-3</v>
      </c>
      <c r="W1296">
        <v>5.2199740894138796E-3</v>
      </c>
      <c r="X1296">
        <v>2.0334315486252299E-3</v>
      </c>
      <c r="Y1296">
        <v>1.9956566393375301E-3</v>
      </c>
      <c r="Z1296">
        <v>6.6013715695589705E-4</v>
      </c>
      <c r="AA1296" s="1">
        <v>9.0221481514163302E-5</v>
      </c>
    </row>
    <row r="1297" spans="2:27" x14ac:dyDescent="0.25">
      <c r="B1297" t="s">
        <v>1337</v>
      </c>
      <c r="C1297" t="s">
        <v>37</v>
      </c>
      <c r="D1297" s="2">
        <v>0.713198542594909</v>
      </c>
      <c r="E1297" s="1">
        <v>1.18669947823946E-6</v>
      </c>
      <c r="F1297">
        <v>7.3252990841865496E-3</v>
      </c>
      <c r="G1297">
        <v>4.8712925054132904E-3</v>
      </c>
      <c r="H1297">
        <v>2.6613124646246399E-3</v>
      </c>
      <c r="I1297">
        <v>1.06797716580331E-3</v>
      </c>
      <c r="J1297">
        <v>1.3671332271769599E-3</v>
      </c>
      <c r="K1297">
        <v>3.6470306804403598E-4</v>
      </c>
      <c r="L1297">
        <v>5.7884864509105596E-4</v>
      </c>
      <c r="M1297">
        <v>1.0673011420294599E-3</v>
      </c>
      <c r="N1297">
        <v>1.4788756379857601E-3</v>
      </c>
      <c r="O1297">
        <v>7.1316622197627993E-2</v>
      </c>
      <c r="P1297">
        <v>6.7731207236647597E-3</v>
      </c>
      <c r="Q1297">
        <v>0.13209299743175501</v>
      </c>
      <c r="R1297">
        <v>2.0135678350925398E-3</v>
      </c>
      <c r="S1297">
        <v>1.00244591012597E-2</v>
      </c>
      <c r="T1297">
        <v>2.3424096405506099E-2</v>
      </c>
      <c r="U1297">
        <v>0.713198542594909</v>
      </c>
      <c r="V1297">
        <v>1.3432478532194999E-2</v>
      </c>
      <c r="W1297">
        <v>6.3369339331984503E-3</v>
      </c>
      <c r="X1297">
        <v>3.2032301533035901E-4</v>
      </c>
      <c r="Y1297">
        <v>2.4825090076774299E-4</v>
      </c>
      <c r="Z1297" s="1">
        <v>3.1280233088182197E-5</v>
      </c>
      <c r="AA1297" s="1">
        <v>3.3201097267010402E-6</v>
      </c>
    </row>
    <row r="1298" spans="2:27" x14ac:dyDescent="0.25">
      <c r="B1298" t="s">
        <v>1338</v>
      </c>
      <c r="C1298" t="s">
        <v>25</v>
      </c>
      <c r="D1298" s="2">
        <v>0.17046040296554499</v>
      </c>
      <c r="E1298">
        <v>3.0989811057224799E-4</v>
      </c>
      <c r="F1298">
        <v>2.79572084546089E-2</v>
      </c>
      <c r="G1298">
        <v>1.26376580446958E-2</v>
      </c>
      <c r="H1298">
        <v>0.17046040296554499</v>
      </c>
      <c r="I1298">
        <v>6.0793533921241698E-2</v>
      </c>
      <c r="J1298">
        <v>6.6668115556239999E-2</v>
      </c>
      <c r="K1298">
        <v>1.11949779093265E-2</v>
      </c>
      <c r="L1298">
        <v>2.7364955749362698E-3</v>
      </c>
      <c r="M1298">
        <v>4.1455872356891597E-2</v>
      </c>
      <c r="N1298">
        <v>4.1396770626306499E-2</v>
      </c>
      <c r="O1298">
        <v>0.120860628783702</v>
      </c>
      <c r="P1298">
        <v>0.15489089488983099</v>
      </c>
      <c r="Q1298">
        <v>3.5020988434553098E-2</v>
      </c>
      <c r="R1298">
        <v>3.6223635077476501E-2</v>
      </c>
      <c r="S1298">
        <v>5.28699085116386E-2</v>
      </c>
      <c r="T1298">
        <v>7.8252188861370003E-2</v>
      </c>
      <c r="U1298">
        <v>2.8895324096083599E-2</v>
      </c>
      <c r="V1298">
        <v>3.01752537488937E-2</v>
      </c>
      <c r="W1298">
        <v>1.1279408819973399E-2</v>
      </c>
      <c r="X1298">
        <v>8.2060564309358597E-3</v>
      </c>
      <c r="Y1298">
        <v>4.6455538831651202E-3</v>
      </c>
      <c r="Z1298">
        <v>2.50342604704201E-3</v>
      </c>
      <c r="AA1298">
        <v>5.6581932585686402E-4</v>
      </c>
    </row>
    <row r="1299" spans="2:27" x14ac:dyDescent="0.25">
      <c r="B1299" t="s">
        <v>1339</v>
      </c>
      <c r="C1299" t="s">
        <v>25</v>
      </c>
      <c r="D1299" s="2">
        <v>0.23767489194869901</v>
      </c>
      <c r="E1299">
        <v>1.7286870570387599E-4</v>
      </c>
      <c r="F1299">
        <v>1.21469236910343E-2</v>
      </c>
      <c r="G1299">
        <v>4.7067269682884202E-2</v>
      </c>
      <c r="H1299">
        <v>0.23767489194869901</v>
      </c>
      <c r="I1299">
        <v>5.8504480868577902E-2</v>
      </c>
      <c r="J1299">
        <v>5.4590579122304903E-2</v>
      </c>
      <c r="K1299">
        <v>3.5773929208516998E-2</v>
      </c>
      <c r="L1299">
        <v>2.2569971624761798E-3</v>
      </c>
      <c r="M1299">
        <v>1.3982435688376401E-2</v>
      </c>
      <c r="N1299">
        <v>3.18572260439395E-2</v>
      </c>
      <c r="O1299">
        <v>9.3842424452304798E-2</v>
      </c>
      <c r="P1299">
        <v>0.105060659348964</v>
      </c>
      <c r="Q1299">
        <v>2.4341052398085501E-2</v>
      </c>
      <c r="R1299">
        <v>3.8671821355819702E-2</v>
      </c>
      <c r="S1299">
        <v>3.2893735915422398E-2</v>
      </c>
      <c r="T1299">
        <v>0.144919067621231</v>
      </c>
      <c r="U1299">
        <v>1.67791880667209E-2</v>
      </c>
      <c r="V1299">
        <v>2.8205405920743901E-2</v>
      </c>
      <c r="W1299">
        <v>8.8681606575846603E-3</v>
      </c>
      <c r="X1299">
        <v>7.6931272633373703E-3</v>
      </c>
      <c r="Y1299">
        <v>2.50178365968167E-3</v>
      </c>
      <c r="Z1299">
        <v>1.92786008119583E-3</v>
      </c>
      <c r="AA1299">
        <v>2.6804165099747398E-4</v>
      </c>
    </row>
    <row r="1300" spans="2:27" x14ac:dyDescent="0.25">
      <c r="B1300" t="s">
        <v>1340</v>
      </c>
      <c r="C1300" t="s">
        <v>25</v>
      </c>
      <c r="D1300" s="2">
        <v>0.59321677684783902</v>
      </c>
      <c r="E1300" s="1">
        <v>3.2916497730184299E-5</v>
      </c>
      <c r="F1300">
        <v>1.17904571816325E-2</v>
      </c>
      <c r="G1300">
        <v>4.6600699424743597E-2</v>
      </c>
      <c r="H1300">
        <v>0.59321677684783902</v>
      </c>
      <c r="I1300">
        <v>2.2187385708093602E-2</v>
      </c>
      <c r="J1300">
        <v>4.4846154749393401E-2</v>
      </c>
      <c r="K1300">
        <v>4.9044108018278998E-3</v>
      </c>
      <c r="L1300">
        <v>3.1002165633253699E-4</v>
      </c>
      <c r="M1300">
        <v>1.1399400420486899E-2</v>
      </c>
      <c r="N1300">
        <v>2.4363717064261398E-2</v>
      </c>
      <c r="O1300">
        <v>4.0009707212448099E-2</v>
      </c>
      <c r="P1300">
        <v>4.6763703227043103E-2</v>
      </c>
      <c r="Q1300">
        <v>6.9423778913915097E-3</v>
      </c>
      <c r="R1300">
        <v>1.5559790655970501E-2</v>
      </c>
      <c r="S1300">
        <v>2.23982296884059E-2</v>
      </c>
      <c r="T1300">
        <v>8.2574345171451499E-2</v>
      </c>
      <c r="U1300">
        <v>5.4138936102390203E-3</v>
      </c>
      <c r="V1300">
        <v>1.2574330903589699E-2</v>
      </c>
      <c r="W1300">
        <v>3.63960163667798E-3</v>
      </c>
      <c r="X1300">
        <v>2.8428372461348698E-3</v>
      </c>
      <c r="Y1300">
        <v>9.01224266272038E-4</v>
      </c>
      <c r="Z1300">
        <v>6.7803030833601897E-4</v>
      </c>
      <c r="AA1300" s="1">
        <v>4.9948663217946799E-5</v>
      </c>
    </row>
    <row r="1301" spans="2:27" x14ac:dyDescent="0.25">
      <c r="B1301" t="s">
        <v>1341</v>
      </c>
      <c r="C1301" t="s">
        <v>34</v>
      </c>
      <c r="D1301" s="2">
        <v>0.84714341163635198</v>
      </c>
      <c r="E1301" s="1">
        <v>6.1672053561778697E-6</v>
      </c>
      <c r="F1301">
        <v>4.0387921035289704E-3</v>
      </c>
      <c r="G1301">
        <v>7.8509020386263696E-4</v>
      </c>
      <c r="H1301">
        <v>4.9528706818818997E-2</v>
      </c>
      <c r="I1301">
        <v>6.5767969936132396E-3</v>
      </c>
      <c r="J1301">
        <v>0.84714341163635198</v>
      </c>
      <c r="K1301">
        <v>4.3286527507007096E-3</v>
      </c>
      <c r="L1301">
        <v>2.0663265604525799E-4</v>
      </c>
      <c r="M1301">
        <v>7.73078855127096E-3</v>
      </c>
      <c r="N1301">
        <v>1.26053048297762E-2</v>
      </c>
      <c r="O1301">
        <v>9.0240053832530906E-3</v>
      </c>
      <c r="P1301">
        <v>1.3863880187272999E-2</v>
      </c>
      <c r="Q1301">
        <v>1.64309423416852E-3</v>
      </c>
      <c r="R1301">
        <v>3.8346061483025499E-3</v>
      </c>
      <c r="S1301">
        <v>6.03409763425588E-3</v>
      </c>
      <c r="T1301">
        <v>2.6891874149441702E-2</v>
      </c>
      <c r="U1301">
        <v>7.4441730976104704E-4</v>
      </c>
      <c r="V1301">
        <v>2.4876438546925701E-3</v>
      </c>
      <c r="W1301">
        <v>1.5890415525063801E-3</v>
      </c>
      <c r="X1301">
        <v>4.2430468602105899E-4</v>
      </c>
      <c r="Y1301">
        <v>3.6968669155612501E-4</v>
      </c>
      <c r="Z1301">
        <v>1.2913279351778301E-4</v>
      </c>
      <c r="AA1301" s="1">
        <v>1.3863263120583701E-5</v>
      </c>
    </row>
    <row r="1302" spans="2:27" x14ac:dyDescent="0.25">
      <c r="B1302" t="s">
        <v>1342</v>
      </c>
      <c r="C1302" t="s">
        <v>34</v>
      </c>
      <c r="D1302" s="2">
        <v>0.83585637807846003</v>
      </c>
      <c r="E1302" s="1">
        <v>1.1207821444259E-6</v>
      </c>
      <c r="F1302">
        <v>2.65595456585288E-3</v>
      </c>
      <c r="G1302">
        <v>4.3385845492593901E-4</v>
      </c>
      <c r="H1302">
        <v>7.5766414403915405E-2</v>
      </c>
      <c r="I1302">
        <v>7.33860069885849E-3</v>
      </c>
      <c r="J1302">
        <v>0.83585637807846003</v>
      </c>
      <c r="K1302">
        <v>1.7730830004438699E-3</v>
      </c>
      <c r="L1302" s="1">
        <v>7.7402844908647199E-5</v>
      </c>
      <c r="M1302">
        <v>4.48181247338652E-3</v>
      </c>
      <c r="N1302">
        <v>1.4177666045725301E-2</v>
      </c>
      <c r="O1302">
        <v>9.1249430552124908E-3</v>
      </c>
      <c r="P1302">
        <v>1.38975325971841E-2</v>
      </c>
      <c r="Q1302">
        <v>6.3321297056972905E-4</v>
      </c>
      <c r="R1302">
        <v>3.00240679644048E-3</v>
      </c>
      <c r="S1302">
        <v>3.1469499226659502E-3</v>
      </c>
      <c r="T1302">
        <v>2.4684973061084699E-2</v>
      </c>
      <c r="U1302">
        <v>2.8921870398335099E-4</v>
      </c>
      <c r="V1302">
        <v>1.63742422591894E-3</v>
      </c>
      <c r="W1302">
        <v>6.3672644319012696E-4</v>
      </c>
      <c r="X1302">
        <v>1.7920076788868701E-4</v>
      </c>
      <c r="Y1302">
        <v>1.5121436445042399E-4</v>
      </c>
      <c r="Z1302" s="1">
        <v>5.10121499246452E-5</v>
      </c>
      <c r="AA1302" s="1">
        <v>2.8714111977024E-6</v>
      </c>
    </row>
    <row r="1303" spans="2:27" x14ac:dyDescent="0.25">
      <c r="B1303" t="s">
        <v>1343</v>
      </c>
      <c r="C1303" t="s">
        <v>31</v>
      </c>
      <c r="D1303" s="2">
        <v>0.89937478303909302</v>
      </c>
      <c r="E1303" s="1">
        <v>1.3782279211227399E-6</v>
      </c>
      <c r="F1303">
        <v>5.6957977358251799E-4</v>
      </c>
      <c r="G1303">
        <v>7.8568991739302798E-4</v>
      </c>
      <c r="H1303">
        <v>7.7732773497700596E-3</v>
      </c>
      <c r="I1303">
        <v>5.9683565050363497E-3</v>
      </c>
      <c r="J1303">
        <v>3.05458568036556E-2</v>
      </c>
      <c r="K1303">
        <v>0.89937478303909302</v>
      </c>
      <c r="L1303">
        <v>2.05163145437836E-3</v>
      </c>
      <c r="M1303">
        <v>1.9952214788645502E-3</v>
      </c>
      <c r="N1303">
        <v>5.9417891316115804E-3</v>
      </c>
      <c r="O1303">
        <v>3.9509041234850797E-3</v>
      </c>
      <c r="P1303">
        <v>9.3057723715901305E-3</v>
      </c>
      <c r="Q1303">
        <v>1.82241527363657E-3</v>
      </c>
      <c r="R1303">
        <v>3.9411010220646798E-3</v>
      </c>
      <c r="S1303">
        <v>1.0111811570823101E-2</v>
      </c>
      <c r="T1303">
        <v>1.29264658316969E-2</v>
      </c>
      <c r="U1303">
        <v>6.4166088122874498E-4</v>
      </c>
      <c r="V1303">
        <v>6.7625695373862895E-4</v>
      </c>
      <c r="W1303">
        <v>8.1343029160052505E-4</v>
      </c>
      <c r="X1303">
        <v>6.6633976530283603E-4</v>
      </c>
      <c r="Y1303">
        <v>1.15375216410029E-4</v>
      </c>
      <c r="Z1303" s="1">
        <v>1.7683545593172302E-5</v>
      </c>
      <c r="AA1303" s="1">
        <v>3.3055032417905699E-6</v>
      </c>
    </row>
    <row r="1304" spans="2:27" x14ac:dyDescent="0.25">
      <c r="B1304" t="s">
        <v>1344</v>
      </c>
      <c r="C1304" t="s">
        <v>28</v>
      </c>
      <c r="D1304" s="2">
        <v>0.98289960622787398</v>
      </c>
      <c r="E1304" s="1">
        <v>1.7468866631009599E-10</v>
      </c>
      <c r="F1304" s="1">
        <v>1.7901458022606599E-6</v>
      </c>
      <c r="G1304">
        <v>0.98289960622787398</v>
      </c>
      <c r="H1304">
        <v>1.0293077677488299E-2</v>
      </c>
      <c r="I1304">
        <v>1.2035319377901E-4</v>
      </c>
      <c r="J1304" s="1">
        <v>1.4302664567367099E-5</v>
      </c>
      <c r="K1304" s="1">
        <v>8.5804485934204405E-6</v>
      </c>
      <c r="L1304" s="1">
        <v>5.6800011805080397E-8</v>
      </c>
      <c r="M1304" s="1">
        <v>4.2274164115951803E-6</v>
      </c>
      <c r="N1304" s="1">
        <v>2.63276087935082E-5</v>
      </c>
      <c r="O1304" s="1">
        <v>8.2047372416127405E-5</v>
      </c>
      <c r="P1304" s="1">
        <v>2.2084772353991798E-5</v>
      </c>
      <c r="Q1304" s="1">
        <v>4.6701905375812203E-5</v>
      </c>
      <c r="R1304" s="1">
        <v>1.41277587317745E-5</v>
      </c>
      <c r="S1304" s="1">
        <v>5.1553492085076801E-5</v>
      </c>
      <c r="T1304">
        <v>6.3456860370934001E-3</v>
      </c>
      <c r="U1304" s="1">
        <v>4.31676999141927E-5</v>
      </c>
      <c r="V1304" s="1">
        <v>1.5010678907856299E-5</v>
      </c>
      <c r="W1304" s="1">
        <v>4.6938043851696404E-6</v>
      </c>
      <c r="X1304" s="1">
        <v>6.5042841015383601E-6</v>
      </c>
      <c r="Y1304" s="1">
        <v>5.1966971170713798E-8</v>
      </c>
      <c r="Z1304" s="1">
        <v>7.6734700371616703E-8</v>
      </c>
      <c r="AA1304" s="1">
        <v>2.1554226459219401E-10</v>
      </c>
    </row>
    <row r="1305" spans="2:27" x14ac:dyDescent="0.25">
      <c r="B1305" t="s">
        <v>1345</v>
      </c>
      <c r="C1305" t="s">
        <v>36</v>
      </c>
      <c r="D1305" s="2">
        <v>0.58762449026107699</v>
      </c>
      <c r="E1305" s="1">
        <v>5.1361552323214703E-5</v>
      </c>
      <c r="F1305">
        <v>6.0266093350946903E-3</v>
      </c>
      <c r="G1305">
        <v>3.9929397404193802E-2</v>
      </c>
      <c r="H1305">
        <v>9.9474363029003102E-2</v>
      </c>
      <c r="I1305">
        <v>5.8288197033107203E-3</v>
      </c>
      <c r="J1305">
        <v>6.6906772553920704E-2</v>
      </c>
      <c r="K1305">
        <v>1.41441896557807E-2</v>
      </c>
      <c r="L1305">
        <v>6.8679166724905296E-4</v>
      </c>
      <c r="M1305">
        <v>2.67868698574602E-3</v>
      </c>
      <c r="N1305">
        <v>7.9611279070377298E-3</v>
      </c>
      <c r="O1305">
        <v>4.5824136584997101E-2</v>
      </c>
      <c r="P1305">
        <v>3.06255593895912E-2</v>
      </c>
      <c r="Q1305">
        <v>2.3593811318278299E-2</v>
      </c>
      <c r="R1305">
        <v>1.22720655053853E-2</v>
      </c>
      <c r="S1305">
        <v>1.50843728333711E-2</v>
      </c>
      <c r="T1305">
        <v>0.58762449026107699</v>
      </c>
      <c r="U1305">
        <v>1.9727915525436401E-2</v>
      </c>
      <c r="V1305">
        <v>1.3139814138412399E-2</v>
      </c>
      <c r="W1305">
        <v>4.9594482406973804E-3</v>
      </c>
      <c r="X1305">
        <v>1.87433417886495E-3</v>
      </c>
      <c r="Y1305">
        <v>1.00386887788772E-3</v>
      </c>
      <c r="Z1305">
        <v>5.3171854233369199E-4</v>
      </c>
      <c r="AA1305" s="1">
        <v>5.03222290717531E-5</v>
      </c>
    </row>
    <row r="1306" spans="2:27" x14ac:dyDescent="0.25">
      <c r="B1306" t="s">
        <v>1346</v>
      </c>
      <c r="C1306" t="s">
        <v>34</v>
      </c>
      <c r="D1306" s="2">
        <v>0.60338228940963701</v>
      </c>
      <c r="E1306" s="1">
        <v>9.5274524937849397E-5</v>
      </c>
      <c r="F1306">
        <v>5.3969821892678703E-3</v>
      </c>
      <c r="G1306">
        <v>2.2324624005705101E-3</v>
      </c>
      <c r="H1306">
        <v>7.7520199120044694E-2</v>
      </c>
      <c r="I1306">
        <v>1.58562567085027E-2</v>
      </c>
      <c r="J1306">
        <v>0.60338228940963701</v>
      </c>
      <c r="K1306">
        <v>1.16690499708056E-2</v>
      </c>
      <c r="L1306">
        <v>1.59141526091843E-3</v>
      </c>
      <c r="M1306">
        <v>4.8371642827987602E-2</v>
      </c>
      <c r="N1306">
        <v>2.29395162314176E-2</v>
      </c>
      <c r="O1306">
        <v>3.7191599607467603E-2</v>
      </c>
      <c r="P1306">
        <v>3.8515098392963402E-2</v>
      </c>
      <c r="Q1306">
        <v>1.23272389173507E-2</v>
      </c>
      <c r="R1306">
        <v>1.4173281379044E-2</v>
      </c>
      <c r="S1306">
        <v>1.86804439872503E-2</v>
      </c>
      <c r="T1306">
        <v>5.8049757033586502E-2</v>
      </c>
      <c r="U1306">
        <v>7.8331083059310896E-3</v>
      </c>
      <c r="V1306">
        <v>1.0709934867918399E-2</v>
      </c>
      <c r="W1306">
        <v>7.8556332737207395E-3</v>
      </c>
      <c r="X1306">
        <v>2.3179238196462302E-3</v>
      </c>
      <c r="Y1306">
        <v>2.23237182945013E-3</v>
      </c>
      <c r="Z1306">
        <v>8.9517538435757095E-4</v>
      </c>
      <c r="AA1306">
        <v>1.6337077249772801E-4</v>
      </c>
    </row>
    <row r="1307" spans="2:27" x14ac:dyDescent="0.25">
      <c r="B1307" t="s">
        <v>1347</v>
      </c>
      <c r="C1307" t="s">
        <v>37</v>
      </c>
      <c r="D1307" s="2">
        <v>0.26043733954429599</v>
      </c>
      <c r="E1307" s="1">
        <v>4.0701132093090503E-5</v>
      </c>
      <c r="F1307">
        <v>7.4367262423038396E-3</v>
      </c>
      <c r="G1307">
        <v>1.50528559461236E-2</v>
      </c>
      <c r="H1307">
        <v>3.1741805374622303E-2</v>
      </c>
      <c r="I1307">
        <v>1.2911759316921199E-2</v>
      </c>
      <c r="J1307">
        <v>1.42902741208672E-2</v>
      </c>
      <c r="K1307">
        <v>4.8516304232180101E-3</v>
      </c>
      <c r="L1307">
        <v>4.5466125011443996E-3</v>
      </c>
      <c r="M1307">
        <v>3.3530030399560901E-2</v>
      </c>
      <c r="N1307">
        <v>1.46376676857471E-2</v>
      </c>
      <c r="O1307">
        <v>0.15662577748298601</v>
      </c>
      <c r="P1307">
        <v>3.6017756909131997E-2</v>
      </c>
      <c r="Q1307">
        <v>0.21097517013549799</v>
      </c>
      <c r="R1307">
        <v>1.2169814668595701E-2</v>
      </c>
      <c r="S1307">
        <v>4.5977856963872903E-2</v>
      </c>
      <c r="T1307">
        <v>6.2082849442958797E-2</v>
      </c>
      <c r="U1307">
        <v>0.26043733954429599</v>
      </c>
      <c r="V1307">
        <v>4.9566846340894699E-2</v>
      </c>
      <c r="W1307">
        <v>2.09336541593074E-2</v>
      </c>
      <c r="X1307">
        <v>3.5986856091767502E-3</v>
      </c>
      <c r="Y1307">
        <v>1.9989656284451398E-3</v>
      </c>
      <c r="Z1307">
        <v>4.8148707719519702E-4</v>
      </c>
      <c r="AA1307" s="1">
        <v>9.3659044068772305E-5</v>
      </c>
    </row>
    <row r="1308" spans="2:27" x14ac:dyDescent="0.25">
      <c r="B1308" t="s">
        <v>1348</v>
      </c>
      <c r="C1308" t="s">
        <v>35</v>
      </c>
      <c r="D1308" s="2">
        <v>0.58970272541046098</v>
      </c>
      <c r="E1308" s="1">
        <v>9.8831942523247495E-6</v>
      </c>
      <c r="F1308">
        <v>1.74579967278987E-3</v>
      </c>
      <c r="G1308">
        <v>1.3912060298025599E-2</v>
      </c>
      <c r="H1308">
        <v>0.166697427630424</v>
      </c>
      <c r="I1308">
        <v>0.58970272541046098</v>
      </c>
      <c r="J1308">
        <v>3.5969585180282503E-2</v>
      </c>
      <c r="K1308">
        <v>9.0191345661878499E-3</v>
      </c>
      <c r="L1308">
        <v>8.2519231364130898E-4</v>
      </c>
      <c r="M1308">
        <v>5.76059008017182E-3</v>
      </c>
      <c r="N1308">
        <v>1.17627708241343E-2</v>
      </c>
      <c r="O1308">
        <v>3.0928680673241601E-2</v>
      </c>
      <c r="P1308">
        <v>4.4366411864757503E-2</v>
      </c>
      <c r="Q1308">
        <v>4.8410617746412702E-3</v>
      </c>
      <c r="R1308">
        <v>1.2744582258164799E-2</v>
      </c>
      <c r="S1308">
        <v>7.2628501802682799E-3</v>
      </c>
      <c r="T1308">
        <v>5.1090430468320798E-2</v>
      </c>
      <c r="U1308">
        <v>2.7161983307451001E-3</v>
      </c>
      <c r="V1308">
        <v>5.5671650916337898E-3</v>
      </c>
      <c r="W1308">
        <v>1.26670079771429E-3</v>
      </c>
      <c r="X1308">
        <v>3.2341436017304598E-3</v>
      </c>
      <c r="Y1308">
        <v>3.77142539946362E-4</v>
      </c>
      <c r="Z1308">
        <v>1.7729309911374E-4</v>
      </c>
      <c r="AA1308" s="1">
        <v>2.2110096324468001E-5</v>
      </c>
    </row>
    <row r="1309" spans="2:27" x14ac:dyDescent="0.25">
      <c r="B1309" t="s">
        <v>1349</v>
      </c>
      <c r="C1309" t="s">
        <v>29</v>
      </c>
      <c r="D1309" s="2">
        <v>0.19392277300357799</v>
      </c>
      <c r="E1309">
        <v>1.0214368812739799E-3</v>
      </c>
      <c r="F1309">
        <v>4.5882258564233697E-2</v>
      </c>
      <c r="G1309">
        <v>9.6713351085781999E-3</v>
      </c>
      <c r="H1309">
        <v>9.2037200927734306E-2</v>
      </c>
      <c r="I1309">
        <v>3.1608734279870897E-2</v>
      </c>
      <c r="J1309">
        <v>5.8346781879663398E-2</v>
      </c>
      <c r="K1309">
        <v>2.0948369055986401E-2</v>
      </c>
      <c r="L1309">
        <v>5.7790009304881096E-3</v>
      </c>
      <c r="M1309">
        <v>2.4488016963005E-2</v>
      </c>
      <c r="N1309">
        <v>9.8020888864993994E-2</v>
      </c>
      <c r="O1309">
        <v>0.137982413172721</v>
      </c>
      <c r="P1309">
        <v>0.19392277300357799</v>
      </c>
      <c r="Q1309">
        <v>2.6177320629358201E-2</v>
      </c>
      <c r="R1309">
        <v>4.6308018267154603E-2</v>
      </c>
      <c r="S1309">
        <v>5.2498992532491601E-2</v>
      </c>
      <c r="T1309">
        <v>5.6648265570402097E-2</v>
      </c>
      <c r="U1309">
        <v>2.4213181808590799E-2</v>
      </c>
      <c r="V1309">
        <v>3.1501069664955098E-2</v>
      </c>
      <c r="W1309">
        <v>1.45533243194222E-2</v>
      </c>
      <c r="X1309">
        <v>1.12566296011209E-2</v>
      </c>
      <c r="Y1309">
        <v>9.3420594930648804E-3</v>
      </c>
      <c r="Z1309">
        <v>5.8038579300045898E-3</v>
      </c>
      <c r="AA1309">
        <v>1.9881073385477001E-3</v>
      </c>
    </row>
    <row r="1310" spans="2:27" x14ac:dyDescent="0.25">
      <c r="B1310" t="s">
        <v>1350</v>
      </c>
      <c r="C1310" t="s">
        <v>27</v>
      </c>
      <c r="D1310" s="2">
        <v>0.999791920185089</v>
      </c>
      <c r="E1310" s="1">
        <v>4.5228327105652903E-14</v>
      </c>
      <c r="F1310">
        <v>0.999791920185089</v>
      </c>
      <c r="G1310" s="1">
        <v>2.7823713111274599E-8</v>
      </c>
      <c r="H1310" s="1">
        <v>4.1806442823144599E-6</v>
      </c>
      <c r="I1310" s="1">
        <v>2.75967238394514E-7</v>
      </c>
      <c r="J1310" s="1">
        <v>3.4290007988602101E-6</v>
      </c>
      <c r="K1310" s="1">
        <v>9.6066719024179292E-9</v>
      </c>
      <c r="L1310" s="1">
        <v>1.86040338689963E-9</v>
      </c>
      <c r="M1310" s="1">
        <v>6.1398594652928296E-8</v>
      </c>
      <c r="N1310" s="1">
        <v>2.1243437004159201E-5</v>
      </c>
      <c r="O1310" s="1">
        <v>9.8038115538656698E-5</v>
      </c>
      <c r="P1310" s="1">
        <v>5.5731132306391299E-5</v>
      </c>
      <c r="Q1310" s="1">
        <v>2.1339866407288299E-7</v>
      </c>
      <c r="R1310" s="1">
        <v>3.5734379366658601E-7</v>
      </c>
      <c r="S1310" s="1">
        <v>1.60411709657637E-5</v>
      </c>
      <c r="T1310" s="1">
        <v>5.2628101911977797E-6</v>
      </c>
      <c r="U1310" s="1">
        <v>5.1332966677364301E-7</v>
      </c>
      <c r="V1310" s="1">
        <v>2.68334974862227E-6</v>
      </c>
      <c r="W1310" s="1">
        <v>3.9443246890868898E-8</v>
      </c>
      <c r="X1310" s="1">
        <v>2.5900479538876098E-9</v>
      </c>
      <c r="Y1310" s="1">
        <v>5.1938009448804198E-9</v>
      </c>
      <c r="Z1310" s="1">
        <v>1.94190621916057E-10</v>
      </c>
      <c r="AA1310" s="1">
        <v>1.40516146895225E-12</v>
      </c>
    </row>
    <row r="1311" spans="2:27" x14ac:dyDescent="0.25">
      <c r="B1311" t="s">
        <v>1351</v>
      </c>
      <c r="C1311" t="s">
        <v>28</v>
      </c>
      <c r="D1311" s="2">
        <v>0.89751482009887695</v>
      </c>
      <c r="E1311" s="1">
        <v>2.2526202769768099E-7</v>
      </c>
      <c r="F1311">
        <v>2.3774823057465201E-4</v>
      </c>
      <c r="G1311">
        <v>0.89751482009887695</v>
      </c>
      <c r="H1311">
        <v>5.7872168719768503E-2</v>
      </c>
      <c r="I1311">
        <v>1.3591746101155799E-3</v>
      </c>
      <c r="J1311">
        <v>7.1934622246771997E-4</v>
      </c>
      <c r="K1311">
        <v>4.9582397332414898E-4</v>
      </c>
      <c r="L1311" s="1">
        <v>1.1319100849505001E-5</v>
      </c>
      <c r="M1311">
        <v>1.9012876146007299E-4</v>
      </c>
      <c r="N1311">
        <v>7.8041933011263598E-4</v>
      </c>
      <c r="O1311">
        <v>1.38517783489078E-3</v>
      </c>
      <c r="P1311">
        <v>7.6004810398444501E-4</v>
      </c>
      <c r="Q1311">
        <v>7.1613764157518701E-4</v>
      </c>
      <c r="R1311">
        <v>5.0611799815669602E-4</v>
      </c>
      <c r="S1311">
        <v>1.3267748290672801E-3</v>
      </c>
      <c r="T1311">
        <v>3.4321296960115398E-2</v>
      </c>
      <c r="U1311">
        <v>7.4888253584504095E-4</v>
      </c>
      <c r="V1311">
        <v>5.5703491671010798E-4</v>
      </c>
      <c r="W1311">
        <v>2.38847933360375E-4</v>
      </c>
      <c r="X1311">
        <v>2.3268995573744099E-4</v>
      </c>
      <c r="Y1311" s="1">
        <v>1.1123970580229001E-5</v>
      </c>
      <c r="Z1311" s="1">
        <v>1.44413725138292E-5</v>
      </c>
      <c r="AA1311" s="1">
        <v>2.4177737145691898E-7</v>
      </c>
    </row>
    <row r="1312" spans="2:27" x14ac:dyDescent="0.25">
      <c r="B1312" t="s">
        <v>1352</v>
      </c>
      <c r="C1312" t="s">
        <v>25</v>
      </c>
      <c r="D1312" s="2">
        <v>0.56206095218658403</v>
      </c>
      <c r="E1312">
        <v>1.04308339359704E-4</v>
      </c>
      <c r="F1312">
        <v>4.97502693906426E-3</v>
      </c>
      <c r="G1312">
        <v>6.0643535107374101E-2</v>
      </c>
      <c r="H1312">
        <v>0.56206095218658403</v>
      </c>
      <c r="I1312">
        <v>3.15013900399208E-2</v>
      </c>
      <c r="J1312">
        <v>2.3713206872344E-2</v>
      </c>
      <c r="K1312">
        <v>8.0311400815844501E-3</v>
      </c>
      <c r="L1312">
        <v>9.2938245506957097E-4</v>
      </c>
      <c r="M1312">
        <v>7.4689555913209898E-3</v>
      </c>
      <c r="N1312">
        <v>2.4402376264333701E-2</v>
      </c>
      <c r="O1312">
        <v>5.28384037315845E-2</v>
      </c>
      <c r="P1312">
        <v>6.11066073179245E-2</v>
      </c>
      <c r="Q1312">
        <v>9.4425724819302507E-3</v>
      </c>
      <c r="R1312">
        <v>2.2601053118705701E-2</v>
      </c>
      <c r="S1312">
        <v>1.35218193754553E-2</v>
      </c>
      <c r="T1312">
        <v>7.9806730151176397E-2</v>
      </c>
      <c r="U1312">
        <v>8.2831010222434998E-3</v>
      </c>
      <c r="V1312">
        <v>1.6879308968782401E-2</v>
      </c>
      <c r="W1312">
        <v>4.4170427136123102E-3</v>
      </c>
      <c r="X1312">
        <v>4.42626746371388E-3</v>
      </c>
      <c r="Y1312">
        <v>1.3258637627586701E-3</v>
      </c>
      <c r="Z1312">
        <v>1.40229426324367E-3</v>
      </c>
      <c r="AA1312">
        <v>1.1861395614687301E-4</v>
      </c>
    </row>
    <row r="1313" spans="2:27" x14ac:dyDescent="0.25">
      <c r="B1313" t="s">
        <v>1353</v>
      </c>
      <c r="C1313" t="s">
        <v>30</v>
      </c>
      <c r="D1313" s="2">
        <v>0.18171091377735099</v>
      </c>
      <c r="E1313">
        <v>4.2813795153051598E-4</v>
      </c>
      <c r="F1313">
        <v>8.8129200041294098E-2</v>
      </c>
      <c r="G1313">
        <v>1.3492151163518399E-2</v>
      </c>
      <c r="H1313">
        <v>0.14295499026775299</v>
      </c>
      <c r="I1313">
        <v>2.6138404384255399E-2</v>
      </c>
      <c r="J1313">
        <v>4.8426244407892199E-2</v>
      </c>
      <c r="K1313">
        <v>1.26789808273315E-2</v>
      </c>
      <c r="L1313">
        <v>2.5690752081573001E-3</v>
      </c>
      <c r="M1313">
        <v>1.4584567397832799E-2</v>
      </c>
      <c r="N1313">
        <v>0.18171091377735099</v>
      </c>
      <c r="O1313">
        <v>9.7311183810234E-2</v>
      </c>
      <c r="P1313">
        <v>0.15581746399402599</v>
      </c>
      <c r="Q1313">
        <v>1.26850539818406E-2</v>
      </c>
      <c r="R1313">
        <v>3.7734348326921401E-2</v>
      </c>
      <c r="S1313">
        <v>3.6956980824470499E-2</v>
      </c>
      <c r="T1313">
        <v>5.30467666685581E-2</v>
      </c>
      <c r="U1313">
        <v>1.2983494438230899E-2</v>
      </c>
      <c r="V1313">
        <v>3.3620156347751597E-2</v>
      </c>
      <c r="W1313">
        <v>1.04704545810818E-2</v>
      </c>
      <c r="X1313">
        <v>6.7517315037548499E-3</v>
      </c>
      <c r="Y1313">
        <v>6.27097254619002E-3</v>
      </c>
      <c r="Z1313">
        <v>4.4510071165859699E-3</v>
      </c>
      <c r="AA1313">
        <v>7.8766292426735098E-4</v>
      </c>
    </row>
    <row r="1314" spans="2:27" x14ac:dyDescent="0.25">
      <c r="B1314" t="s">
        <v>1354</v>
      </c>
      <c r="C1314" t="s">
        <v>35</v>
      </c>
      <c r="D1314" s="2">
        <v>0.67118304967880205</v>
      </c>
      <c r="E1314" s="1">
        <v>4.1535749915055897E-5</v>
      </c>
      <c r="F1314">
        <v>2.2635636851191499E-3</v>
      </c>
      <c r="G1314">
        <v>1.06201888993382E-2</v>
      </c>
      <c r="H1314">
        <v>0.115170188248157</v>
      </c>
      <c r="I1314">
        <v>0.67118304967880205</v>
      </c>
      <c r="J1314">
        <v>3.1258530914783401E-2</v>
      </c>
      <c r="K1314">
        <v>6.1122137121856204E-3</v>
      </c>
      <c r="L1314">
        <v>1.5170724363997501E-3</v>
      </c>
      <c r="M1314">
        <v>1.97608526796102E-2</v>
      </c>
      <c r="N1314">
        <v>1.30823487415909E-2</v>
      </c>
      <c r="O1314">
        <v>2.3703264072537401E-2</v>
      </c>
      <c r="P1314">
        <v>3.5720705986022901E-2</v>
      </c>
      <c r="Q1314">
        <v>5.4022590629756399E-3</v>
      </c>
      <c r="R1314">
        <v>1.1733625084161699E-2</v>
      </c>
      <c r="S1314">
        <v>7.5191012583673E-3</v>
      </c>
      <c r="T1314">
        <v>2.7682051062583899E-2</v>
      </c>
      <c r="U1314">
        <v>2.9614546801894899E-3</v>
      </c>
      <c r="V1314">
        <v>5.9813931584358198E-3</v>
      </c>
      <c r="W1314">
        <v>1.7621113220229699E-3</v>
      </c>
      <c r="X1314">
        <v>5.1490743644535498E-3</v>
      </c>
      <c r="Y1314">
        <v>8.4090360905975103E-4</v>
      </c>
      <c r="Z1314">
        <v>4.3738045496866102E-4</v>
      </c>
      <c r="AA1314" s="1">
        <v>9.7114811069331995E-5</v>
      </c>
    </row>
    <row r="1315" spans="2:27" x14ac:dyDescent="0.25">
      <c r="B1315" t="s">
        <v>1355</v>
      </c>
      <c r="C1315" t="s">
        <v>37</v>
      </c>
      <c r="D1315" s="2">
        <v>0.30108052492141701</v>
      </c>
      <c r="E1315">
        <v>1.2105803762096899E-4</v>
      </c>
      <c r="F1315">
        <v>1.61191131919622E-2</v>
      </c>
      <c r="G1315">
        <v>1.46010238677263E-2</v>
      </c>
      <c r="H1315">
        <v>1.9508883357048E-2</v>
      </c>
      <c r="I1315">
        <v>9.3698222190141608E-3</v>
      </c>
      <c r="J1315">
        <v>1.51649639010429E-2</v>
      </c>
      <c r="K1315">
        <v>6.3961469568312099E-3</v>
      </c>
      <c r="L1315">
        <v>4.3873223476111802E-3</v>
      </c>
      <c r="M1315">
        <v>9.8738577216863598E-3</v>
      </c>
      <c r="N1315">
        <v>1.4647539705038E-2</v>
      </c>
      <c r="O1315">
        <v>0.146840304136276</v>
      </c>
      <c r="P1315">
        <v>4.3145034462213502E-2</v>
      </c>
      <c r="Q1315">
        <v>0.195773869752883</v>
      </c>
      <c r="R1315">
        <v>1.56202530488371E-2</v>
      </c>
      <c r="S1315">
        <v>4.6275041997432702E-2</v>
      </c>
      <c r="T1315">
        <v>6.6301614046096802E-2</v>
      </c>
      <c r="U1315">
        <v>0.30108052492141701</v>
      </c>
      <c r="V1315">
        <v>4.3918047100305502E-2</v>
      </c>
      <c r="W1315">
        <v>2.2279215976595799E-2</v>
      </c>
      <c r="X1315">
        <v>4.1585280559957001E-3</v>
      </c>
      <c r="Y1315">
        <v>3.3674235455691801E-3</v>
      </c>
      <c r="Z1315">
        <v>8.0770923523232297E-4</v>
      </c>
      <c r="AA1315">
        <v>2.4265953106805601E-4</v>
      </c>
    </row>
    <row r="1316" spans="2:27" x14ac:dyDescent="0.25">
      <c r="B1316" t="s">
        <v>1356</v>
      </c>
      <c r="C1316" t="s">
        <v>31</v>
      </c>
      <c r="D1316" s="2">
        <v>0.67989385128021196</v>
      </c>
      <c r="E1316" s="1">
        <v>7.6715468821930699E-6</v>
      </c>
      <c r="F1316">
        <v>1.7841117223724699E-3</v>
      </c>
      <c r="G1316">
        <v>2.1910578943789001E-3</v>
      </c>
      <c r="H1316">
        <v>4.4585965573787599E-2</v>
      </c>
      <c r="I1316">
        <v>8.2816453650593706E-3</v>
      </c>
      <c r="J1316">
        <v>8.14328417181968E-2</v>
      </c>
      <c r="K1316">
        <v>0.67989385128021196</v>
      </c>
      <c r="L1316">
        <v>1.5889107016846501E-3</v>
      </c>
      <c r="M1316">
        <v>5.29381399974226E-3</v>
      </c>
      <c r="N1316">
        <v>1.07234297320246E-2</v>
      </c>
      <c r="O1316">
        <v>1.3814306817948801E-2</v>
      </c>
      <c r="P1316">
        <v>5.3223256021737997E-2</v>
      </c>
      <c r="Q1316">
        <v>5.3411172702908499E-3</v>
      </c>
      <c r="R1316">
        <v>1.6047870740294401E-2</v>
      </c>
      <c r="S1316">
        <v>2.1517129614949199E-2</v>
      </c>
      <c r="T1316">
        <v>4.5736242085695197E-2</v>
      </c>
      <c r="U1316">
        <v>1.9025505753234001E-3</v>
      </c>
      <c r="V1316">
        <v>2.6775002479553201E-3</v>
      </c>
      <c r="W1316">
        <v>2.21606437116861E-3</v>
      </c>
      <c r="X1316">
        <v>1.27580796834081E-3</v>
      </c>
      <c r="Y1316">
        <v>3.4001370659098002E-4</v>
      </c>
      <c r="Z1316">
        <v>1.0840359755093201E-4</v>
      </c>
      <c r="AA1316" s="1">
        <v>1.63661843544105E-5</v>
      </c>
    </row>
    <row r="1317" spans="2:27" x14ac:dyDescent="0.25">
      <c r="B1317" t="s">
        <v>1357</v>
      </c>
      <c r="C1317" t="s">
        <v>36</v>
      </c>
      <c r="D1317" s="2">
        <v>0.26683369278907698</v>
      </c>
      <c r="E1317">
        <v>8.7342958431690899E-4</v>
      </c>
      <c r="F1317">
        <v>2.2983124479651399E-2</v>
      </c>
      <c r="G1317">
        <v>5.2282150834798799E-2</v>
      </c>
      <c r="H1317">
        <v>9.6018783748149802E-2</v>
      </c>
      <c r="I1317">
        <v>2.2464308887720101E-2</v>
      </c>
      <c r="J1317">
        <v>7.2006247937679194E-2</v>
      </c>
      <c r="K1317">
        <v>2.1878888830542498E-2</v>
      </c>
      <c r="L1317">
        <v>4.6759340912103601E-3</v>
      </c>
      <c r="M1317">
        <v>1.06568429619073E-2</v>
      </c>
      <c r="N1317">
        <v>2.0158357918262398E-2</v>
      </c>
      <c r="O1317">
        <v>8.2094982266426003E-2</v>
      </c>
      <c r="P1317">
        <v>6.0821592807769699E-2</v>
      </c>
      <c r="Q1317">
        <v>6.5169230103492695E-2</v>
      </c>
      <c r="R1317">
        <v>2.91878040879964E-2</v>
      </c>
      <c r="S1317">
        <v>3.8697175681590999E-2</v>
      </c>
      <c r="T1317">
        <v>0.26683369278907698</v>
      </c>
      <c r="U1317">
        <v>5.8109439909458098E-2</v>
      </c>
      <c r="V1317">
        <v>3.5583339631557402E-2</v>
      </c>
      <c r="W1317">
        <v>1.8272425979375801E-2</v>
      </c>
      <c r="X1317">
        <v>1.05204610154032E-2</v>
      </c>
      <c r="Y1317">
        <v>6.0192914679646397E-3</v>
      </c>
      <c r="Z1317">
        <v>3.7459575105458498E-3</v>
      </c>
      <c r="AA1317">
        <v>9.4658869784325296E-4</v>
      </c>
    </row>
    <row r="1318" spans="2:27" x14ac:dyDescent="0.25">
      <c r="B1318" t="s">
        <v>1358</v>
      </c>
      <c r="C1318" t="s">
        <v>28</v>
      </c>
      <c r="D1318" s="2">
        <v>0.98835492134094205</v>
      </c>
      <c r="E1318" s="1">
        <v>1.14660598724003E-11</v>
      </c>
      <c r="F1318" s="1">
        <v>2.89233912553754E-6</v>
      </c>
      <c r="G1318">
        <v>0.98835492134094205</v>
      </c>
      <c r="H1318">
        <v>4.0841186419129302E-3</v>
      </c>
      <c r="I1318" s="1">
        <v>2.87271700472047E-6</v>
      </c>
      <c r="J1318" s="1">
        <v>7.8952834883239103E-6</v>
      </c>
      <c r="K1318" s="1">
        <v>2.4843513983796499E-6</v>
      </c>
      <c r="L1318" s="1">
        <v>2.4265249809474199E-9</v>
      </c>
      <c r="M1318" s="1">
        <v>9.2243834615146604E-7</v>
      </c>
      <c r="N1318" s="1">
        <v>4.0943509702628902E-6</v>
      </c>
      <c r="O1318" s="1">
        <v>1.61144434969173E-5</v>
      </c>
      <c r="P1318" s="1">
        <v>4.4755702219845202E-6</v>
      </c>
      <c r="Q1318" s="1">
        <v>8.6610243670293096E-6</v>
      </c>
      <c r="R1318" s="1">
        <v>2.8255483357497698E-6</v>
      </c>
      <c r="S1318" s="1">
        <v>2.1659365302184498E-5</v>
      </c>
      <c r="T1318">
        <v>7.4716014787554698E-3</v>
      </c>
      <c r="U1318" s="1">
        <v>7.7037520895828493E-6</v>
      </c>
      <c r="V1318" s="1">
        <v>4.5897040763520602E-6</v>
      </c>
      <c r="W1318" s="1">
        <v>1.36656603899609E-6</v>
      </c>
      <c r="X1318" s="1">
        <v>6.5112607217088204E-7</v>
      </c>
      <c r="Y1318" s="1">
        <v>6.8050201029734498E-9</v>
      </c>
      <c r="Z1318" s="1">
        <v>1.21942909103722E-8</v>
      </c>
      <c r="AA1318" s="1">
        <v>1.41484358950894E-11</v>
      </c>
    </row>
    <row r="1319" spans="2:27" x14ac:dyDescent="0.25">
      <c r="B1319" t="s">
        <v>1359</v>
      </c>
      <c r="C1319" t="s">
        <v>37</v>
      </c>
      <c r="D1319" s="2">
        <v>0.29555365443229598</v>
      </c>
      <c r="E1319">
        <v>2.6886031264439198E-4</v>
      </c>
      <c r="F1319">
        <v>1.33762955665588E-2</v>
      </c>
      <c r="G1319">
        <v>2.2848691791295998E-2</v>
      </c>
      <c r="H1319">
        <v>2.0873792469501402E-2</v>
      </c>
      <c r="I1319">
        <v>1.2985779903829001E-2</v>
      </c>
      <c r="J1319">
        <v>1.59181710332632E-2</v>
      </c>
      <c r="K1319">
        <v>6.7743049003183798E-3</v>
      </c>
      <c r="L1319">
        <v>6.2169702723622296E-3</v>
      </c>
      <c r="M1319">
        <v>2.2277507930993999E-2</v>
      </c>
      <c r="N1319">
        <v>1.12930415198206E-2</v>
      </c>
      <c r="O1319">
        <v>0.115872152149677</v>
      </c>
      <c r="P1319">
        <v>2.97924540936946E-2</v>
      </c>
      <c r="Q1319">
        <v>0.22182568907737699</v>
      </c>
      <c r="R1319">
        <v>1.6137832775711999E-2</v>
      </c>
      <c r="S1319">
        <v>3.84901575744152E-2</v>
      </c>
      <c r="T1319">
        <v>5.9037249535322099E-2</v>
      </c>
      <c r="U1319">
        <v>0.29555365443229598</v>
      </c>
      <c r="V1319">
        <v>4.91916202008724E-2</v>
      </c>
      <c r="W1319">
        <v>2.8562560677528302E-2</v>
      </c>
      <c r="X1319">
        <v>6.2379008159041396E-3</v>
      </c>
      <c r="Y1319">
        <v>4.5257220044731998E-3</v>
      </c>
      <c r="Z1319">
        <v>1.43382721580564E-3</v>
      </c>
      <c r="AA1319">
        <v>5.0583423580974297E-4</v>
      </c>
    </row>
    <row r="1320" spans="2:27" x14ac:dyDescent="0.25">
      <c r="B1320" t="s">
        <v>1360</v>
      </c>
      <c r="C1320" t="s">
        <v>37</v>
      </c>
      <c r="D1320" s="2">
        <v>0.56211024522781305</v>
      </c>
      <c r="E1320" s="1">
        <v>5.3937801567371901E-6</v>
      </c>
      <c r="F1320">
        <v>6.4248959533870203E-3</v>
      </c>
      <c r="G1320">
        <v>1.6623031347990001E-2</v>
      </c>
      <c r="H1320">
        <v>1.34163964539766E-2</v>
      </c>
      <c r="I1320">
        <v>2.0700604654848502E-3</v>
      </c>
      <c r="J1320">
        <v>4.4775330461561602E-3</v>
      </c>
      <c r="K1320">
        <v>1.51088845450431E-3</v>
      </c>
      <c r="L1320">
        <v>7.2791392449289495E-4</v>
      </c>
      <c r="M1320">
        <v>1.0965729597955901E-3</v>
      </c>
      <c r="N1320">
        <v>2.5067864917218598E-3</v>
      </c>
      <c r="O1320">
        <v>0.10782328993081999</v>
      </c>
      <c r="P1320">
        <v>1.6283676028251599E-2</v>
      </c>
      <c r="Q1320">
        <v>0.14071479439735399</v>
      </c>
      <c r="R1320">
        <v>6.2435939908027597E-3</v>
      </c>
      <c r="S1320">
        <v>1.5114989131689001E-2</v>
      </c>
      <c r="T1320">
        <v>6.5356589853763497E-2</v>
      </c>
      <c r="U1320">
        <v>0.56211024522781305</v>
      </c>
      <c r="V1320">
        <v>2.7389643713831902E-2</v>
      </c>
      <c r="W1320">
        <v>8.7684355676174094E-3</v>
      </c>
      <c r="X1320">
        <v>7.4276002123951901E-4</v>
      </c>
      <c r="Y1320">
        <v>4.7002022620290502E-4</v>
      </c>
      <c r="Z1320">
        <v>1.12534180516377E-4</v>
      </c>
      <c r="AA1320" s="1">
        <v>9.9877006505266696E-6</v>
      </c>
    </row>
    <row r="1321" spans="2:27" x14ac:dyDescent="0.25">
      <c r="B1321" t="s">
        <v>1361</v>
      </c>
      <c r="C1321" t="s">
        <v>27</v>
      </c>
      <c r="D1321" s="2">
        <v>0.98425376415252597</v>
      </c>
      <c r="E1321" s="1">
        <v>3.1198304384361102E-8</v>
      </c>
      <c r="F1321">
        <v>0.98425376415252597</v>
      </c>
      <c r="G1321" s="1">
        <v>8.9123321231454597E-5</v>
      </c>
      <c r="H1321">
        <v>5.3018203470855897E-4</v>
      </c>
      <c r="I1321" s="1">
        <v>5.9102800150867497E-5</v>
      </c>
      <c r="J1321">
        <v>7.3875649832188996E-4</v>
      </c>
      <c r="K1321" s="1">
        <v>4.7344594349851798E-5</v>
      </c>
      <c r="L1321" s="1">
        <v>1.5614423318766E-5</v>
      </c>
      <c r="M1321" s="1">
        <v>6.0212427342776202E-5</v>
      </c>
      <c r="N1321">
        <v>2.0315698347985701E-3</v>
      </c>
      <c r="O1321">
        <v>4.4430857524275702E-3</v>
      </c>
      <c r="P1321">
        <v>2.19428073614835E-3</v>
      </c>
      <c r="Q1321">
        <v>2.4971427046693802E-4</v>
      </c>
      <c r="R1321">
        <v>2.2396094573195999E-4</v>
      </c>
      <c r="S1321">
        <v>2.31928285211324E-3</v>
      </c>
      <c r="T1321">
        <v>1.3649204047396701E-3</v>
      </c>
      <c r="U1321">
        <v>4.2037814273498898E-4</v>
      </c>
      <c r="V1321">
        <v>8.1122410483658303E-4</v>
      </c>
      <c r="W1321">
        <v>1.0683686559787E-4</v>
      </c>
      <c r="X1321" s="1">
        <v>1.17389890874619E-5</v>
      </c>
      <c r="Y1321" s="1">
        <v>2.4791055693640299E-5</v>
      </c>
      <c r="Z1321" s="1">
        <v>3.81049972020264E-6</v>
      </c>
      <c r="AA1321" s="1">
        <v>2.0352618435026599E-7</v>
      </c>
    </row>
    <row r="1322" spans="2:27" x14ac:dyDescent="0.25">
      <c r="B1322" t="s">
        <v>1362</v>
      </c>
      <c r="C1322" t="s">
        <v>37</v>
      </c>
      <c r="D1322" s="2">
        <v>0.32336130738258301</v>
      </c>
      <c r="E1322" s="1">
        <v>6.0262918850639801E-5</v>
      </c>
      <c r="F1322">
        <v>1.9046090543270101E-2</v>
      </c>
      <c r="G1322">
        <v>7.9270554706454208E-3</v>
      </c>
      <c r="H1322">
        <v>1.0958166792988701E-2</v>
      </c>
      <c r="I1322">
        <v>7.6156170107424198E-3</v>
      </c>
      <c r="J1322">
        <v>1.1336619965732E-2</v>
      </c>
      <c r="K1322">
        <v>3.4304573200643002E-3</v>
      </c>
      <c r="L1322">
        <v>3.89988650567829E-3</v>
      </c>
      <c r="M1322">
        <v>1.3076483272016E-2</v>
      </c>
      <c r="N1322">
        <v>7.3647866956889603E-3</v>
      </c>
      <c r="O1322">
        <v>0.14007832109928101</v>
      </c>
      <c r="P1322">
        <v>2.6876574382185901E-2</v>
      </c>
      <c r="Q1322">
        <v>0.26235759258270203</v>
      </c>
      <c r="R1322">
        <v>9.8757082596421207E-3</v>
      </c>
      <c r="S1322">
        <v>3.3502750098705202E-2</v>
      </c>
      <c r="T1322">
        <v>5.1310371607542003E-2</v>
      </c>
      <c r="U1322">
        <v>0.32336130738258301</v>
      </c>
      <c r="V1322">
        <v>3.9903979748487403E-2</v>
      </c>
      <c r="W1322">
        <v>2.1869236603379201E-2</v>
      </c>
      <c r="X1322">
        <v>3.13544645905494E-3</v>
      </c>
      <c r="Y1322">
        <v>2.3398739285767E-3</v>
      </c>
      <c r="Z1322">
        <v>5.2352563943713903E-4</v>
      </c>
      <c r="AA1322">
        <v>1.49933111970312E-4</v>
      </c>
    </row>
    <row r="1323" spans="2:27" x14ac:dyDescent="0.25">
      <c r="B1323" t="s">
        <v>1363</v>
      </c>
      <c r="C1323" t="s">
        <v>31</v>
      </c>
      <c r="D1323" s="2">
        <v>0.82231152057647705</v>
      </c>
      <c r="E1323" s="1">
        <v>5.3945550462230998E-6</v>
      </c>
      <c r="F1323">
        <v>3.28884599730372E-3</v>
      </c>
      <c r="G1323">
        <v>5.5956229334697095E-4</v>
      </c>
      <c r="H1323">
        <v>6.4170192927122099E-3</v>
      </c>
      <c r="I1323">
        <v>5.3203497081995002E-3</v>
      </c>
      <c r="J1323">
        <v>4.4783480465412098E-2</v>
      </c>
      <c r="K1323">
        <v>0.82231152057647705</v>
      </c>
      <c r="L1323">
        <v>8.0561172217130592E-3</v>
      </c>
      <c r="M1323">
        <v>3.6498552653938502E-3</v>
      </c>
      <c r="N1323">
        <v>1.7531063407659499E-2</v>
      </c>
      <c r="O1323">
        <v>9.2189898714423093E-3</v>
      </c>
      <c r="P1323">
        <v>1.72295067459344E-2</v>
      </c>
      <c r="Q1323">
        <v>4.6370672062039297E-3</v>
      </c>
      <c r="R1323">
        <v>8.1109208986163105E-3</v>
      </c>
      <c r="S1323">
        <v>2.5906994938850399E-2</v>
      </c>
      <c r="T1323">
        <v>1.53198270127177E-2</v>
      </c>
      <c r="U1323">
        <v>2.0785401575267302E-3</v>
      </c>
      <c r="V1323">
        <v>1.9377340795472199E-3</v>
      </c>
      <c r="W1323">
        <v>2.0182507578283501E-3</v>
      </c>
      <c r="X1323">
        <v>1.12102413550019E-3</v>
      </c>
      <c r="Y1323">
        <v>4.2717321775853601E-4</v>
      </c>
      <c r="Z1323" s="1">
        <v>5.5493688705610098E-5</v>
      </c>
      <c r="AA1323" s="1">
        <v>1.52137708937516E-5</v>
      </c>
    </row>
    <row r="1324" spans="2:27" x14ac:dyDescent="0.25">
      <c r="B1324" t="s">
        <v>1364</v>
      </c>
      <c r="C1324" t="s">
        <v>25</v>
      </c>
      <c r="D1324" s="2">
        <v>0.25342866778373702</v>
      </c>
      <c r="E1324">
        <v>2.9311748221516598E-4</v>
      </c>
      <c r="F1324">
        <v>4.7896254807710599E-2</v>
      </c>
      <c r="G1324">
        <v>5.3705994039773899E-2</v>
      </c>
      <c r="H1324">
        <v>0.25342866778373702</v>
      </c>
      <c r="I1324">
        <v>5.0956193357706001E-2</v>
      </c>
      <c r="J1324">
        <v>4.28934246301651E-2</v>
      </c>
      <c r="K1324">
        <v>1.4425934292376E-2</v>
      </c>
      <c r="L1324">
        <v>2.3954645730555001E-3</v>
      </c>
      <c r="M1324">
        <v>1.2614645995199601E-2</v>
      </c>
      <c r="N1324">
        <v>4.63082455098629E-2</v>
      </c>
      <c r="O1324">
        <v>0.10386539995670301</v>
      </c>
      <c r="P1324">
        <v>0.111196286976337</v>
      </c>
      <c r="Q1324">
        <v>1.4935488812625399E-2</v>
      </c>
      <c r="R1324">
        <v>3.7804141640663098E-2</v>
      </c>
      <c r="S1324">
        <v>3.1231576576828901E-2</v>
      </c>
      <c r="T1324">
        <v>0.10285946726799</v>
      </c>
      <c r="U1324">
        <v>1.46558489650487E-2</v>
      </c>
      <c r="V1324">
        <v>3.3022969961166299E-2</v>
      </c>
      <c r="W1324">
        <v>9.4732455909252097E-3</v>
      </c>
      <c r="X1324">
        <v>8.3451382815837808E-3</v>
      </c>
      <c r="Y1324">
        <v>3.8428814150393001E-3</v>
      </c>
      <c r="Z1324">
        <v>3.41381831094622E-3</v>
      </c>
      <c r="AA1324">
        <v>4.3574153096415102E-4</v>
      </c>
    </row>
    <row r="1325" spans="2:27" x14ac:dyDescent="0.25">
      <c r="B1325" t="s">
        <v>1365</v>
      </c>
      <c r="C1325" t="s">
        <v>25</v>
      </c>
      <c r="D1325" s="2">
        <v>0.23186919093132</v>
      </c>
      <c r="E1325">
        <v>1.91945015103556E-4</v>
      </c>
      <c r="F1325">
        <v>9.5483111217617902E-3</v>
      </c>
      <c r="G1325">
        <v>2.6897007599473E-2</v>
      </c>
      <c r="H1325">
        <v>0.23186919093132</v>
      </c>
      <c r="I1325">
        <v>5.3346898406744003E-2</v>
      </c>
      <c r="J1325">
        <v>7.3312133550643893E-2</v>
      </c>
      <c r="K1325">
        <v>2.8512075543403601E-2</v>
      </c>
      <c r="L1325">
        <v>3.2112246844917501E-3</v>
      </c>
      <c r="M1325">
        <v>2.4323122575879E-2</v>
      </c>
      <c r="N1325">
        <v>2.5224214419722502E-2</v>
      </c>
      <c r="O1325">
        <v>0.111801199615001</v>
      </c>
      <c r="P1325">
        <v>8.06162655353546E-2</v>
      </c>
      <c r="Q1325">
        <v>2.5652561336755701E-2</v>
      </c>
      <c r="R1325">
        <v>8.0517970025539398E-2</v>
      </c>
      <c r="S1325">
        <v>4.2360514402389499E-2</v>
      </c>
      <c r="T1325">
        <v>0.115535765886306</v>
      </c>
      <c r="U1325">
        <v>2.07201596349477E-2</v>
      </c>
      <c r="V1325">
        <v>2.28071417659521E-2</v>
      </c>
      <c r="W1325">
        <v>9.9431257694959606E-3</v>
      </c>
      <c r="X1325">
        <v>8.7096309289336205E-3</v>
      </c>
      <c r="Y1325">
        <v>2.9552057385444602E-3</v>
      </c>
      <c r="Z1325">
        <v>1.5957555733621101E-3</v>
      </c>
      <c r="AA1325">
        <v>3.4857730497606099E-4</v>
      </c>
    </row>
    <row r="1326" spans="2:27" x14ac:dyDescent="0.25">
      <c r="B1326" t="s">
        <v>1366</v>
      </c>
      <c r="C1326" t="s">
        <v>37</v>
      </c>
      <c r="D1326" s="2">
        <v>0.29752081632614102</v>
      </c>
      <c r="E1326" s="1">
        <v>7.3302740929648199E-5</v>
      </c>
      <c r="F1326">
        <v>1.9437951967120101E-2</v>
      </c>
      <c r="G1326">
        <v>9.7200106829404796E-3</v>
      </c>
      <c r="H1326">
        <v>1.50420665740966E-2</v>
      </c>
      <c r="I1326">
        <v>7.85983446985483E-3</v>
      </c>
      <c r="J1326">
        <v>1.01919397711753E-2</v>
      </c>
      <c r="K1326">
        <v>4.1488297283649401E-3</v>
      </c>
      <c r="L1326">
        <v>3.7827021442353699E-3</v>
      </c>
      <c r="M1326">
        <v>1.1790595017373499E-2</v>
      </c>
      <c r="N1326">
        <v>1.17177264764904E-2</v>
      </c>
      <c r="O1326">
        <v>0.19788746535778001</v>
      </c>
      <c r="P1326">
        <v>3.9378959685564E-2</v>
      </c>
      <c r="Q1326">
        <v>0.19951157271861999</v>
      </c>
      <c r="R1326">
        <v>1.4206646941602201E-2</v>
      </c>
      <c r="S1326">
        <v>4.2707458138465798E-2</v>
      </c>
      <c r="T1326">
        <v>4.5284312218427603E-2</v>
      </c>
      <c r="U1326">
        <v>0.29752081632614102</v>
      </c>
      <c r="V1326">
        <v>4.3311856687068898E-2</v>
      </c>
      <c r="W1326">
        <v>1.9432902336120599E-2</v>
      </c>
      <c r="X1326">
        <v>3.3845023717731198E-3</v>
      </c>
      <c r="Y1326">
        <v>2.82739079557359E-3</v>
      </c>
      <c r="Z1326">
        <v>6.0714699793606997E-4</v>
      </c>
      <c r="AA1326">
        <v>1.73979235114529E-4</v>
      </c>
    </row>
    <row r="1327" spans="2:27" x14ac:dyDescent="0.25">
      <c r="B1327" t="s">
        <v>1367</v>
      </c>
      <c r="C1327" t="s">
        <v>30</v>
      </c>
      <c r="D1327" s="2">
        <v>0.76423060894012396</v>
      </c>
      <c r="E1327" s="1">
        <v>2.16650114452932E-5</v>
      </c>
      <c r="F1327">
        <v>1.6321420669555602E-2</v>
      </c>
      <c r="G1327">
        <v>2.1811416372656801E-3</v>
      </c>
      <c r="H1327">
        <v>2.12329104542732E-2</v>
      </c>
      <c r="I1327">
        <v>8.2367761060595495E-3</v>
      </c>
      <c r="J1327">
        <v>1.7893856391310602E-2</v>
      </c>
      <c r="K1327">
        <v>4.10128757357597E-3</v>
      </c>
      <c r="L1327">
        <v>9.1632659314200195E-4</v>
      </c>
      <c r="M1327">
        <v>8.3106691017746908E-3</v>
      </c>
      <c r="N1327">
        <v>0.76423060894012396</v>
      </c>
      <c r="O1327">
        <v>3.9742171764373703E-2</v>
      </c>
      <c r="P1327">
        <v>5.6963063776493003E-2</v>
      </c>
      <c r="Q1327">
        <v>5.8698193170130201E-3</v>
      </c>
      <c r="R1327">
        <v>5.8573717251420004E-3</v>
      </c>
      <c r="S1327">
        <v>1.9095273688435499E-2</v>
      </c>
      <c r="T1327">
        <v>1.1513024568557699E-2</v>
      </c>
      <c r="U1327">
        <v>5.4296148009598203E-3</v>
      </c>
      <c r="V1327">
        <v>5.1704240031540298E-3</v>
      </c>
      <c r="W1327">
        <v>3.1727298628538799E-3</v>
      </c>
      <c r="X1327">
        <v>1.6924485098570501E-3</v>
      </c>
      <c r="Y1327">
        <v>1.50027649942785E-3</v>
      </c>
      <c r="Z1327">
        <v>4.7241538413800299E-4</v>
      </c>
      <c r="AA1327" s="1">
        <v>7.4653646152000807E-5</v>
      </c>
    </row>
    <row r="1328" spans="2:27" x14ac:dyDescent="0.25">
      <c r="B1328" t="s">
        <v>1368</v>
      </c>
      <c r="C1328" t="s">
        <v>26</v>
      </c>
      <c r="D1328" s="2">
        <v>0.18053658306598599</v>
      </c>
      <c r="E1328">
        <v>2.6069150771945699E-4</v>
      </c>
      <c r="F1328">
        <v>5.4654464125633198E-2</v>
      </c>
      <c r="G1328">
        <v>3.7229619920253698E-2</v>
      </c>
      <c r="H1328">
        <v>0.13082769513130099</v>
      </c>
      <c r="I1328">
        <v>2.08543129265308E-2</v>
      </c>
      <c r="J1328">
        <v>4.2065251618623699E-2</v>
      </c>
      <c r="K1328">
        <v>1.31709352135658E-2</v>
      </c>
      <c r="L1328">
        <v>3.5415249876677899E-3</v>
      </c>
      <c r="M1328">
        <v>9.7044454887509294E-3</v>
      </c>
      <c r="N1328">
        <v>7.4860788881778703E-2</v>
      </c>
      <c r="O1328">
        <v>0.18053658306598599</v>
      </c>
      <c r="P1328">
        <v>0.11319408565759601</v>
      </c>
      <c r="Q1328">
        <v>2.5745803490281102E-2</v>
      </c>
      <c r="R1328">
        <v>4.4818818569183301E-2</v>
      </c>
      <c r="S1328">
        <v>4.01839576661586E-2</v>
      </c>
      <c r="T1328">
        <v>0.104192607104778</v>
      </c>
      <c r="U1328">
        <v>2.9641978442668901E-2</v>
      </c>
      <c r="V1328">
        <v>4.5594532042741699E-2</v>
      </c>
      <c r="W1328">
        <v>1.38958189636468E-2</v>
      </c>
      <c r="X1328">
        <v>6.4800917170941804E-3</v>
      </c>
      <c r="Y1328">
        <v>4.6816617250442496E-3</v>
      </c>
      <c r="Z1328">
        <v>3.3913964871317101E-3</v>
      </c>
      <c r="AA1328">
        <v>4.7291108057834203E-4</v>
      </c>
    </row>
    <row r="1329" spans="2:27" x14ac:dyDescent="0.25">
      <c r="B1329" t="s">
        <v>1369</v>
      </c>
      <c r="C1329" t="s">
        <v>25</v>
      </c>
      <c r="D1329" s="2">
        <v>0.17823745310306499</v>
      </c>
      <c r="E1329">
        <v>3.15964745823293E-4</v>
      </c>
      <c r="F1329">
        <v>3.5966850817203501E-2</v>
      </c>
      <c r="G1329">
        <v>3.1453702598810099E-2</v>
      </c>
      <c r="H1329">
        <v>0.17823745310306499</v>
      </c>
      <c r="I1329">
        <v>0.120230533182621</v>
      </c>
      <c r="J1329">
        <v>9.2904776334762504E-2</v>
      </c>
      <c r="K1329">
        <v>2.2684259340167E-2</v>
      </c>
      <c r="L1329">
        <v>4.4537927024066396E-3</v>
      </c>
      <c r="M1329">
        <v>5.1577009260654401E-2</v>
      </c>
      <c r="N1329">
        <v>5.3576838225126197E-2</v>
      </c>
      <c r="O1329">
        <v>6.6331930458545602E-2</v>
      </c>
      <c r="P1329">
        <v>8.6026929318904793E-2</v>
      </c>
      <c r="Q1329">
        <v>1.93826369941234E-2</v>
      </c>
      <c r="R1329">
        <v>3.1014606356620698E-2</v>
      </c>
      <c r="S1329">
        <v>5.3155232220888103E-2</v>
      </c>
      <c r="T1329">
        <v>8.1406705081462805E-2</v>
      </c>
      <c r="U1329">
        <v>1.4433075673878099E-2</v>
      </c>
      <c r="V1329">
        <v>2.4513863027095701E-2</v>
      </c>
      <c r="W1329">
        <v>1.25274723395705E-2</v>
      </c>
      <c r="X1329">
        <v>1.19786681607365E-2</v>
      </c>
      <c r="Y1329">
        <v>4.6344748698174901E-3</v>
      </c>
      <c r="Z1329">
        <v>2.5971003342419802E-3</v>
      </c>
      <c r="AA1329">
        <v>5.96119789406657E-4</v>
      </c>
    </row>
    <row r="1330" spans="2:27" x14ac:dyDescent="0.25">
      <c r="B1330" t="s">
        <v>1370</v>
      </c>
      <c r="C1330" t="s">
        <v>28</v>
      </c>
      <c r="D1330" s="2">
        <v>0.98414373397827104</v>
      </c>
      <c r="E1330" s="1">
        <v>1.1704108168753001E-11</v>
      </c>
      <c r="F1330" s="1">
        <v>9.4861667321310897E-7</v>
      </c>
      <c r="G1330">
        <v>0.98414373397827104</v>
      </c>
      <c r="H1330">
        <v>8.3525264635682106E-3</v>
      </c>
      <c r="I1330" s="1">
        <v>6.8098579504294304E-6</v>
      </c>
      <c r="J1330" s="1">
        <v>6.80354196447297E-6</v>
      </c>
      <c r="K1330" s="1">
        <v>2.1037774331489298E-6</v>
      </c>
      <c r="L1330" s="1">
        <v>2.1983517228818499E-9</v>
      </c>
      <c r="M1330" s="1">
        <v>8.9101712319461502E-7</v>
      </c>
      <c r="N1330" s="1">
        <v>6.95516609994228E-6</v>
      </c>
      <c r="O1330" s="1">
        <v>3.02986245515057E-5</v>
      </c>
      <c r="P1330" s="1">
        <v>7.5338657552492796E-6</v>
      </c>
      <c r="Q1330" s="1">
        <v>1.0883420145546499E-5</v>
      </c>
      <c r="R1330" s="1">
        <v>4.09798713008058E-6</v>
      </c>
      <c r="S1330" s="1">
        <v>1.4952077435737E-5</v>
      </c>
      <c r="T1330">
        <v>7.3959911242127401E-3</v>
      </c>
      <c r="U1330" s="1">
        <v>8.4682351371156898E-6</v>
      </c>
      <c r="V1330" s="1">
        <v>5.01368094774079E-6</v>
      </c>
      <c r="W1330" s="1">
        <v>1.1482762829473299E-6</v>
      </c>
      <c r="X1330" s="1">
        <v>9.7801898846228099E-7</v>
      </c>
      <c r="Y1330" s="1">
        <v>6.2966205582881602E-9</v>
      </c>
      <c r="Z1330" s="1">
        <v>1.2975143626192599E-8</v>
      </c>
      <c r="AA1330" s="1">
        <v>1.4658555619329002E-11</v>
      </c>
    </row>
    <row r="1331" spans="2:27" x14ac:dyDescent="0.25">
      <c r="B1331" t="s">
        <v>1371</v>
      </c>
      <c r="C1331" t="s">
        <v>27</v>
      </c>
      <c r="D1331" s="2">
        <v>0.99982076883315996</v>
      </c>
      <c r="E1331" s="1">
        <v>6.7899695197978701E-13</v>
      </c>
      <c r="F1331">
        <v>0.99982076883315996</v>
      </c>
      <c r="G1331" s="1">
        <v>7.3624384810955195E-8</v>
      </c>
      <c r="H1331" s="1">
        <v>2.4675171061971898E-6</v>
      </c>
      <c r="I1331" s="1">
        <v>2.65107303221157E-7</v>
      </c>
      <c r="J1331" s="1">
        <v>3.0377648272406001E-6</v>
      </c>
      <c r="K1331" s="1">
        <v>2.2615175510054499E-8</v>
      </c>
      <c r="L1331" s="1">
        <v>1.04679012125075E-8</v>
      </c>
      <c r="M1331" s="1">
        <v>1.84059459229501E-7</v>
      </c>
      <c r="N1331" s="1">
        <v>3.22768682963214E-5</v>
      </c>
      <c r="O1331" s="1">
        <v>7.4712195782922195E-5</v>
      </c>
      <c r="P1331" s="1">
        <v>3.4081611374858699E-5</v>
      </c>
      <c r="Q1331" s="1">
        <v>4.7901926336635296E-7</v>
      </c>
      <c r="R1331" s="1">
        <v>4.3573126617957298E-7</v>
      </c>
      <c r="S1331" s="1">
        <v>2.0191933799651401E-5</v>
      </c>
      <c r="T1331" s="1">
        <v>4.21428239860688E-6</v>
      </c>
      <c r="U1331" s="1">
        <v>1.4616432508773799E-6</v>
      </c>
      <c r="V1331" s="1">
        <v>5.0883854783023699E-6</v>
      </c>
      <c r="W1331" s="1">
        <v>1.55259598955126E-7</v>
      </c>
      <c r="X1331" s="1">
        <v>9.3529006761627898E-9</v>
      </c>
      <c r="Y1331" s="1">
        <v>2.15135091963247E-8</v>
      </c>
      <c r="Z1331" s="1">
        <v>1.2483635236648601E-9</v>
      </c>
      <c r="AA1331" s="1">
        <v>1.8782182406584799E-11</v>
      </c>
    </row>
    <row r="1332" spans="2:27" x14ac:dyDescent="0.25">
      <c r="B1332" t="s">
        <v>1372</v>
      </c>
      <c r="C1332" t="s">
        <v>25</v>
      </c>
      <c r="D1332" s="2">
        <v>0.15860520303249301</v>
      </c>
      <c r="E1332">
        <v>3.5367216332815501E-4</v>
      </c>
      <c r="F1332">
        <v>1.28269558772444E-2</v>
      </c>
      <c r="G1332">
        <v>4.0783610194921403E-2</v>
      </c>
      <c r="H1332">
        <v>0.15860520303249301</v>
      </c>
      <c r="I1332">
        <v>0.157632291316986</v>
      </c>
      <c r="J1332">
        <v>7.7135004103183705E-2</v>
      </c>
      <c r="K1332">
        <v>2.4662351235747299E-2</v>
      </c>
      <c r="L1332">
        <v>4.7272709198296001E-3</v>
      </c>
      <c r="M1332">
        <v>3.8790926337242099E-2</v>
      </c>
      <c r="N1332">
        <v>5.7073619216680499E-2</v>
      </c>
      <c r="O1332">
        <v>6.9418556988239205E-2</v>
      </c>
      <c r="P1332">
        <v>8.09661820530891E-2</v>
      </c>
      <c r="Q1332">
        <v>3.1771082431077902E-2</v>
      </c>
      <c r="R1332">
        <v>2.91255172342062E-2</v>
      </c>
      <c r="S1332">
        <v>4.4678531587123801E-2</v>
      </c>
      <c r="T1332">
        <v>9.5416635274887002E-2</v>
      </c>
      <c r="U1332">
        <v>1.85366459190845E-2</v>
      </c>
      <c r="V1332">
        <v>2.3546664044260899E-2</v>
      </c>
      <c r="W1332">
        <v>1.2593675404786999E-2</v>
      </c>
      <c r="X1332">
        <v>1.4225843362510201E-2</v>
      </c>
      <c r="Y1332">
        <v>4.0135630406439296E-3</v>
      </c>
      <c r="Z1332">
        <v>2.4639735929667902E-3</v>
      </c>
      <c r="AA1332">
        <v>6.5215997165068897E-4</v>
      </c>
    </row>
    <row r="1333" spans="2:27" x14ac:dyDescent="0.25">
      <c r="B1333" t="s">
        <v>1373</v>
      </c>
      <c r="C1333" t="s">
        <v>35</v>
      </c>
      <c r="D1333" s="2">
        <v>0.99957686662673895</v>
      </c>
      <c r="E1333" s="1">
        <v>7.05314712884375E-12</v>
      </c>
      <c r="F1333" s="1">
        <v>1.1243393771564999E-7</v>
      </c>
      <c r="G1333" s="1">
        <v>1.044994064614E-6</v>
      </c>
      <c r="H1333">
        <v>2.54947255598381E-4</v>
      </c>
      <c r="I1333">
        <v>0.99957686662673895</v>
      </c>
      <c r="J1333" s="1">
        <v>4.2057490645674901E-5</v>
      </c>
      <c r="K1333" s="1">
        <v>9.8519717539602404E-7</v>
      </c>
      <c r="L1333" s="1">
        <v>8.2728092820616399E-8</v>
      </c>
      <c r="M1333" s="1">
        <v>2.14885076275095E-5</v>
      </c>
      <c r="N1333" s="1">
        <v>1.19385604193666E-5</v>
      </c>
      <c r="O1333" s="1">
        <v>2.2149512005853399E-5</v>
      </c>
      <c r="P1333" s="1">
        <v>4.4836753659183098E-5</v>
      </c>
      <c r="Q1333" s="1">
        <v>5.8931169633069605E-7</v>
      </c>
      <c r="R1333" s="1">
        <v>3.8853422665852097E-6</v>
      </c>
      <c r="S1333" s="1">
        <v>1.93171331375197E-6</v>
      </c>
      <c r="T1333" s="1">
        <v>1.53956807480426E-5</v>
      </c>
      <c r="U1333" s="1">
        <v>1.3330841852621199E-7</v>
      </c>
      <c r="V1333" s="1">
        <v>3.8598980722781498E-7</v>
      </c>
      <c r="W1333" s="1">
        <v>2.9370227139224801E-8</v>
      </c>
      <c r="X1333" s="1">
        <v>1.1678337159537399E-6</v>
      </c>
      <c r="Y1333" s="1">
        <v>1.0466685296250901E-8</v>
      </c>
      <c r="Z1333" s="1">
        <v>1.11246079015359E-9</v>
      </c>
      <c r="AA1333" s="1">
        <v>1.03271495521806E-10</v>
      </c>
    </row>
    <row r="1334" spans="2:27" x14ac:dyDescent="0.25">
      <c r="B1334" t="s">
        <v>1374</v>
      </c>
      <c r="C1334" t="s">
        <v>27</v>
      </c>
      <c r="D1334" s="2">
        <v>0.99982458353042603</v>
      </c>
      <c r="E1334" s="1">
        <v>3.8172424748038301E-13</v>
      </c>
      <c r="F1334">
        <v>0.99982458353042603</v>
      </c>
      <c r="G1334" s="1">
        <v>5.1055639715968897E-8</v>
      </c>
      <c r="H1334" s="1">
        <v>5.6113181017280997E-6</v>
      </c>
      <c r="I1334" s="1">
        <v>2.2942752764265601E-7</v>
      </c>
      <c r="J1334" s="1">
        <v>8.17922682472271E-6</v>
      </c>
      <c r="K1334" s="1">
        <v>2.8677005659005699E-8</v>
      </c>
      <c r="L1334" s="1">
        <v>3.3889731021474699E-9</v>
      </c>
      <c r="M1334" s="1">
        <v>1.7025965348693701E-7</v>
      </c>
      <c r="N1334" s="1">
        <v>2.2142772650113299E-5</v>
      </c>
      <c r="O1334" s="1">
        <v>6.0106835007900298E-5</v>
      </c>
      <c r="P1334" s="1">
        <v>4.5271266571944498E-5</v>
      </c>
      <c r="Q1334" s="1">
        <v>3.3590808357075698E-7</v>
      </c>
      <c r="R1334" s="1">
        <v>4.5875333398726001E-7</v>
      </c>
      <c r="S1334" s="1">
        <v>2.2395324776880399E-5</v>
      </c>
      <c r="T1334" s="1">
        <v>5.8770679061126404E-6</v>
      </c>
      <c r="U1334" s="1">
        <v>5.6896499245340195E-7</v>
      </c>
      <c r="V1334" s="1">
        <v>3.9352148633042799E-6</v>
      </c>
      <c r="W1334" s="1">
        <v>9.7651494002093294E-8</v>
      </c>
      <c r="X1334" s="1">
        <v>6.1633000925098697E-9</v>
      </c>
      <c r="Y1334" s="1">
        <v>1.4742130183265E-8</v>
      </c>
      <c r="Z1334" s="1">
        <v>7.6377626445633899E-10</v>
      </c>
      <c r="AA1334" s="1">
        <v>9.5283017587100005E-12</v>
      </c>
    </row>
    <row r="1335" spans="2:27" x14ac:dyDescent="0.25">
      <c r="B1335" t="s">
        <v>1375</v>
      </c>
      <c r="C1335" t="s">
        <v>25</v>
      </c>
      <c r="D1335" s="2">
        <v>0.29250606894493097</v>
      </c>
      <c r="E1335">
        <v>2.1614588331431099E-4</v>
      </c>
      <c r="F1335">
        <v>9.6680307760834694E-3</v>
      </c>
      <c r="G1335">
        <v>2.8550136834383E-2</v>
      </c>
      <c r="H1335">
        <v>0.29250606894493097</v>
      </c>
      <c r="I1335">
        <v>6.8594612181186607E-2</v>
      </c>
      <c r="J1335">
        <v>6.0639265924692098E-2</v>
      </c>
      <c r="K1335">
        <v>1.5713125467300401E-2</v>
      </c>
      <c r="L1335">
        <v>5.4917037487030003E-3</v>
      </c>
      <c r="M1335">
        <v>8.8521368801593697E-2</v>
      </c>
      <c r="N1335">
        <v>5.5324971675872803E-2</v>
      </c>
      <c r="O1335">
        <v>8.6012378334999001E-2</v>
      </c>
      <c r="P1335">
        <v>7.1051277220249107E-2</v>
      </c>
      <c r="Q1335">
        <v>1.6370324417948699E-2</v>
      </c>
      <c r="R1335">
        <v>3.0082270503044101E-2</v>
      </c>
      <c r="S1335">
        <v>3.4359190613031297E-2</v>
      </c>
      <c r="T1335">
        <v>7.53845125436782E-2</v>
      </c>
      <c r="U1335">
        <v>1.23407468199729E-2</v>
      </c>
      <c r="V1335">
        <v>2.39948127418756E-2</v>
      </c>
      <c r="W1335">
        <v>1.05842137709259E-2</v>
      </c>
      <c r="X1335">
        <v>8.2680480554699898E-3</v>
      </c>
      <c r="Y1335">
        <v>3.4220456145703701E-3</v>
      </c>
      <c r="Z1335">
        <v>2.5402426254004201E-3</v>
      </c>
      <c r="AA1335">
        <v>3.6456226371228597E-4</v>
      </c>
    </row>
    <row r="1336" spans="2:27" x14ac:dyDescent="0.25">
      <c r="B1336" t="s">
        <v>1376</v>
      </c>
      <c r="C1336" t="s">
        <v>37</v>
      </c>
      <c r="D1336" s="2">
        <v>0.69371712207794101</v>
      </c>
      <c r="E1336" s="1">
        <v>1.1147299119329499E-6</v>
      </c>
      <c r="F1336">
        <v>5.0490703433751999E-3</v>
      </c>
      <c r="G1336">
        <v>3.67262167856097E-3</v>
      </c>
      <c r="H1336">
        <v>3.24066472239792E-3</v>
      </c>
      <c r="I1336">
        <v>1.10098090954124E-3</v>
      </c>
      <c r="J1336">
        <v>1.5200971392914601E-3</v>
      </c>
      <c r="K1336">
        <v>4.4308937503956199E-4</v>
      </c>
      <c r="L1336">
        <v>6.63969141896814E-4</v>
      </c>
      <c r="M1336">
        <v>1.38063798658549E-3</v>
      </c>
      <c r="N1336">
        <v>1.6340899746864999E-3</v>
      </c>
      <c r="O1336">
        <v>0.104622714221477</v>
      </c>
      <c r="P1336">
        <v>8.6042201146483404E-3</v>
      </c>
      <c r="Q1336">
        <v>0.115934580564498</v>
      </c>
      <c r="R1336">
        <v>2.5112850125879002E-3</v>
      </c>
      <c r="S1336">
        <v>1.15758422762155E-2</v>
      </c>
      <c r="T1336">
        <v>2.3753551766276301E-2</v>
      </c>
      <c r="U1336">
        <v>0.69371712207794101</v>
      </c>
      <c r="V1336">
        <v>1.41883920878171E-2</v>
      </c>
      <c r="W1336">
        <v>5.79847069457173E-3</v>
      </c>
      <c r="X1336">
        <v>3.0114935361780199E-4</v>
      </c>
      <c r="Y1336">
        <v>2.53267382504418E-4</v>
      </c>
      <c r="Z1336" s="1">
        <v>2.9962175176478899E-5</v>
      </c>
      <c r="AA1336" s="1">
        <v>2.9483774142136099E-6</v>
      </c>
    </row>
    <row r="1337" spans="2:27" x14ac:dyDescent="0.25">
      <c r="B1337" t="s">
        <v>1377</v>
      </c>
      <c r="C1337" t="s">
        <v>27</v>
      </c>
      <c r="D1337" s="2">
        <v>0.99992847442626898</v>
      </c>
      <c r="E1337" s="1">
        <v>2.0728517440373701E-14</v>
      </c>
      <c r="F1337">
        <v>0.99992847442626898</v>
      </c>
      <c r="G1337" s="1">
        <v>1.2541479854633E-8</v>
      </c>
      <c r="H1337" s="1">
        <v>1.81181428615673E-6</v>
      </c>
      <c r="I1337" s="1">
        <v>7.5341944238971297E-8</v>
      </c>
      <c r="J1337" s="1">
        <v>1.7195171722050801E-6</v>
      </c>
      <c r="K1337" s="1">
        <v>4.5018664351914504E-9</v>
      </c>
      <c r="L1337" s="1">
        <v>7.5760048234840796E-10</v>
      </c>
      <c r="M1337" s="1">
        <v>4.8902471405654003E-8</v>
      </c>
      <c r="N1337" s="1">
        <v>1.0057915460492901E-5</v>
      </c>
      <c r="O1337" s="1">
        <v>2.7964271794189699E-5</v>
      </c>
      <c r="P1337" s="1">
        <v>1.8227648979518502E-5</v>
      </c>
      <c r="Q1337" s="1">
        <v>6.74994993232758E-8</v>
      </c>
      <c r="R1337" s="1">
        <v>1.13790171951677E-7</v>
      </c>
      <c r="S1337" s="1">
        <v>8.3014019764959795E-6</v>
      </c>
      <c r="T1337" s="1">
        <v>1.8834659840649599E-6</v>
      </c>
      <c r="U1337" s="1">
        <v>1.4089681599216401E-7</v>
      </c>
      <c r="V1337" s="1">
        <v>1.1275600400040199E-6</v>
      </c>
      <c r="W1337" s="1">
        <v>1.83003070475251E-8</v>
      </c>
      <c r="X1337" s="1">
        <v>1.15763121311118E-9</v>
      </c>
      <c r="Y1337" s="1">
        <v>2.3750785782539101E-9</v>
      </c>
      <c r="Z1337" s="1">
        <v>9.3020362246232199E-11</v>
      </c>
      <c r="AA1337" s="1">
        <v>7.1288884084114096E-13</v>
      </c>
    </row>
    <row r="1338" spans="2:27" x14ac:dyDescent="0.25">
      <c r="B1338" t="s">
        <v>1378</v>
      </c>
      <c r="C1338" t="s">
        <v>29</v>
      </c>
      <c r="D1338" s="2">
        <v>0.38227400183677601</v>
      </c>
      <c r="E1338" s="1">
        <v>5.7154542446369298E-5</v>
      </c>
      <c r="F1338">
        <v>4.0416102856397601E-2</v>
      </c>
      <c r="G1338">
        <v>3.6010274197906199E-3</v>
      </c>
      <c r="H1338">
        <v>0.174829080700874</v>
      </c>
      <c r="I1338">
        <v>2.7250258252024599E-2</v>
      </c>
      <c r="J1338">
        <v>4.9923729151487302E-2</v>
      </c>
      <c r="K1338">
        <v>6.3926139846444104E-3</v>
      </c>
      <c r="L1338">
        <v>5.42429566849023E-4</v>
      </c>
      <c r="M1338">
        <v>6.3636093400418698E-3</v>
      </c>
      <c r="N1338">
        <v>9.9195569753646795E-2</v>
      </c>
      <c r="O1338">
        <v>8.1442274153232505E-2</v>
      </c>
      <c r="P1338">
        <v>0.38227400183677601</v>
      </c>
      <c r="Q1338">
        <v>7.0190122351050299E-3</v>
      </c>
      <c r="R1338">
        <v>2.1569220349192599E-2</v>
      </c>
      <c r="S1338">
        <v>2.6524433866143199E-2</v>
      </c>
      <c r="T1338">
        <v>4.32081371545791E-2</v>
      </c>
      <c r="U1338">
        <v>5.3720176219940099E-3</v>
      </c>
      <c r="V1338">
        <v>1.54493572190403E-2</v>
      </c>
      <c r="W1338">
        <v>3.2024672254920001E-3</v>
      </c>
      <c r="X1338">
        <v>2.3835422471165601E-3</v>
      </c>
      <c r="Y1338">
        <v>1.7492226324975399E-3</v>
      </c>
      <c r="Z1338">
        <v>1.10632786527276E-3</v>
      </c>
      <c r="AA1338">
        <v>1.28335057524964E-4</v>
      </c>
    </row>
    <row r="1339" spans="2:27" x14ac:dyDescent="0.25">
      <c r="B1339" t="s">
        <v>1379</v>
      </c>
      <c r="C1339" t="s">
        <v>37</v>
      </c>
      <c r="D1339" s="2">
        <v>0.59196346998214699</v>
      </c>
      <c r="E1339" s="1">
        <v>9.1707433966803297E-6</v>
      </c>
      <c r="F1339">
        <v>6.92657707259058E-3</v>
      </c>
      <c r="G1339">
        <v>6.6941906698048097E-3</v>
      </c>
      <c r="H1339">
        <v>6.3241450116038296E-3</v>
      </c>
      <c r="I1339">
        <v>4.0498268790543001E-3</v>
      </c>
      <c r="J1339">
        <v>4.3794168159365602E-3</v>
      </c>
      <c r="K1339">
        <v>1.37199542950838E-3</v>
      </c>
      <c r="L1339">
        <v>2.2704908624291398E-3</v>
      </c>
      <c r="M1339">
        <v>3.7367758341133499E-3</v>
      </c>
      <c r="N1339">
        <v>3.24777816422283E-3</v>
      </c>
      <c r="O1339">
        <v>0.104126222431659</v>
      </c>
      <c r="P1339">
        <v>1.47360665723681E-2</v>
      </c>
      <c r="Q1339">
        <v>0.153300136327743</v>
      </c>
      <c r="R1339">
        <v>5.4953293874859801E-3</v>
      </c>
      <c r="S1339">
        <v>1.9391281530261002E-2</v>
      </c>
      <c r="T1339">
        <v>3.7270020693540497E-2</v>
      </c>
      <c r="U1339">
        <v>0.59196346998214699</v>
      </c>
      <c r="V1339">
        <v>2.2479211911559101E-2</v>
      </c>
      <c r="W1339">
        <v>1.03356558829545E-2</v>
      </c>
      <c r="X1339">
        <v>9.78442607447505E-4</v>
      </c>
      <c r="Y1339">
        <v>7.72989704273641E-4</v>
      </c>
      <c r="Z1339">
        <v>1.21168792247772E-4</v>
      </c>
      <c r="AA1339" s="1">
        <v>1.9670758774736801E-5</v>
      </c>
    </row>
    <row r="1340" spans="2:27" x14ac:dyDescent="0.25">
      <c r="B1340" t="s">
        <v>1380</v>
      </c>
      <c r="C1340" t="s">
        <v>26</v>
      </c>
      <c r="D1340" s="2">
        <v>0.241420418024063</v>
      </c>
      <c r="E1340" s="1">
        <v>9.5110633992589997E-5</v>
      </c>
      <c r="F1340">
        <v>5.9717483818531002E-2</v>
      </c>
      <c r="G1340">
        <v>1.4258533716201701E-2</v>
      </c>
      <c r="H1340">
        <v>6.0864314436912502E-2</v>
      </c>
      <c r="I1340">
        <v>3.93378846347332E-2</v>
      </c>
      <c r="J1340">
        <v>3.1419463455676998E-2</v>
      </c>
      <c r="K1340">
        <v>1.10859265550971E-2</v>
      </c>
      <c r="L1340">
        <v>4.53391252085566E-3</v>
      </c>
      <c r="M1340">
        <v>8.4411818534135801E-3</v>
      </c>
      <c r="N1340">
        <v>6.0307677835226003E-2</v>
      </c>
      <c r="O1340">
        <v>0.241420418024063</v>
      </c>
      <c r="P1340">
        <v>0.128297314047813</v>
      </c>
      <c r="Q1340">
        <v>4.7996386885642998E-2</v>
      </c>
      <c r="R1340">
        <v>3.2741717994213097E-2</v>
      </c>
      <c r="S1340">
        <v>6.9703549146652194E-2</v>
      </c>
      <c r="T1340">
        <v>9.1587930917739799E-2</v>
      </c>
      <c r="U1340">
        <v>4.3656080961227403E-2</v>
      </c>
      <c r="V1340">
        <v>3.2490950077772099E-2</v>
      </c>
      <c r="W1340">
        <v>1.12188179045915E-2</v>
      </c>
      <c r="X1340">
        <v>5.9268204495310697E-3</v>
      </c>
      <c r="Y1340">
        <v>3.6497015971690399E-3</v>
      </c>
      <c r="Z1340">
        <v>1.01649877615273E-3</v>
      </c>
      <c r="AA1340">
        <v>2.3235745902638801E-4</v>
      </c>
    </row>
    <row r="1341" spans="2:27" x14ac:dyDescent="0.25">
      <c r="B1341" t="s">
        <v>1381</v>
      </c>
      <c r="C1341" t="s">
        <v>30</v>
      </c>
      <c r="D1341" s="2">
        <v>0.16101382672786699</v>
      </c>
      <c r="E1341">
        <v>3.4153167507611199E-4</v>
      </c>
      <c r="F1341">
        <v>4.2600411921739502E-2</v>
      </c>
      <c r="G1341">
        <v>1.7408816143870302E-2</v>
      </c>
      <c r="H1341">
        <v>0.14033524692058499</v>
      </c>
      <c r="I1341">
        <v>4.6694993972778299E-2</v>
      </c>
      <c r="J1341">
        <v>6.6559709608554798E-2</v>
      </c>
      <c r="K1341">
        <v>1.7204962670803001E-2</v>
      </c>
      <c r="L1341">
        <v>7.0008113980293196E-3</v>
      </c>
      <c r="M1341">
        <v>4.0922835469245897E-2</v>
      </c>
      <c r="N1341">
        <v>0.16101382672786699</v>
      </c>
      <c r="O1341">
        <v>0.105120204389095</v>
      </c>
      <c r="P1341">
        <v>0.104676701128482</v>
      </c>
      <c r="Q1341">
        <v>1.9287705421447698E-2</v>
      </c>
      <c r="R1341">
        <v>3.0878061428666101E-2</v>
      </c>
      <c r="S1341">
        <v>5.8167543262243201E-2</v>
      </c>
      <c r="T1341">
        <v>6.7355580627918202E-2</v>
      </c>
      <c r="U1341">
        <v>1.6355125233530901E-2</v>
      </c>
      <c r="V1341">
        <v>2.4745669215917501E-2</v>
      </c>
      <c r="W1341">
        <v>1.3313727453351E-2</v>
      </c>
      <c r="X1341">
        <v>9.8145324736833503E-3</v>
      </c>
      <c r="Y1341">
        <v>6.2274700030684402E-3</v>
      </c>
      <c r="Z1341">
        <v>3.2907268032431598E-3</v>
      </c>
      <c r="AA1341">
        <v>6.8382167955860496E-4</v>
      </c>
    </row>
    <row r="1342" spans="2:27" x14ac:dyDescent="0.25">
      <c r="B1342" t="s">
        <v>1382</v>
      </c>
      <c r="C1342" t="s">
        <v>25</v>
      </c>
      <c r="D1342" s="2">
        <v>0.18542985618114399</v>
      </c>
      <c r="E1342">
        <v>1.26595143228769E-3</v>
      </c>
      <c r="F1342">
        <v>1.20916599407792E-2</v>
      </c>
      <c r="G1342">
        <v>3.7878993898630101E-2</v>
      </c>
      <c r="H1342">
        <v>0.18542985618114399</v>
      </c>
      <c r="I1342">
        <v>0.11012914031744001</v>
      </c>
      <c r="J1342">
        <v>8.5697546601295402E-2</v>
      </c>
      <c r="K1342">
        <v>2.8713263571262301E-2</v>
      </c>
      <c r="L1342">
        <v>5.8484636247157998E-3</v>
      </c>
      <c r="M1342">
        <v>9.8590351641178103E-2</v>
      </c>
      <c r="N1342">
        <v>3.4342288970947203E-2</v>
      </c>
      <c r="O1342">
        <v>5.7125896215438801E-2</v>
      </c>
      <c r="P1342">
        <v>6.4183786511421204E-2</v>
      </c>
      <c r="Q1342">
        <v>3.0791226774454099E-2</v>
      </c>
      <c r="R1342">
        <v>3.5619419068097999E-2</v>
      </c>
      <c r="S1342">
        <v>4.2602725327014902E-2</v>
      </c>
      <c r="T1342">
        <v>7.6678819954395294E-2</v>
      </c>
      <c r="U1342">
        <v>1.8134826794266701E-2</v>
      </c>
      <c r="V1342">
        <v>2.5186359882354702E-2</v>
      </c>
      <c r="W1342">
        <v>1.5480520203709601E-2</v>
      </c>
      <c r="X1342">
        <v>1.9776081666350299E-2</v>
      </c>
      <c r="Y1342">
        <v>7.0874211378395497E-3</v>
      </c>
      <c r="Z1342">
        <v>5.5109625682234703E-3</v>
      </c>
      <c r="AA1342">
        <v>1.8343931296840299E-3</v>
      </c>
    </row>
    <row r="1343" spans="2:27" x14ac:dyDescent="0.25">
      <c r="B1343" t="s">
        <v>1383</v>
      </c>
      <c r="C1343" t="s">
        <v>27</v>
      </c>
      <c r="D1343" s="2">
        <v>0.98568403720855702</v>
      </c>
      <c r="E1343" s="1">
        <v>1.3751376037873699E-8</v>
      </c>
      <c r="F1343">
        <v>0.98568403720855702</v>
      </c>
      <c r="G1343" s="1">
        <v>3.7939251342322603E-5</v>
      </c>
      <c r="H1343">
        <v>5.0759204896166899E-4</v>
      </c>
      <c r="I1343" s="1">
        <v>7.6233882282394902E-5</v>
      </c>
      <c r="J1343">
        <v>5.4363126400858099E-4</v>
      </c>
      <c r="K1343" s="1">
        <v>1.94489184650592E-5</v>
      </c>
      <c r="L1343" s="1">
        <v>7.6644910222967104E-6</v>
      </c>
      <c r="M1343" s="1">
        <v>6.1368322349153405E-5</v>
      </c>
      <c r="N1343">
        <v>2.51547619700431E-3</v>
      </c>
      <c r="O1343">
        <v>4.1025052778422798E-3</v>
      </c>
      <c r="P1343">
        <v>2.7105121407657801E-3</v>
      </c>
      <c r="Q1343">
        <v>1.47260434459894E-4</v>
      </c>
      <c r="R1343">
        <v>1.5183821960818001E-4</v>
      </c>
      <c r="S1343">
        <v>1.7076638760045099E-3</v>
      </c>
      <c r="T1343">
        <v>8.4983586566522696E-4</v>
      </c>
      <c r="U1343">
        <v>2.7037132531404398E-4</v>
      </c>
      <c r="V1343">
        <v>5.2474817493930405E-4</v>
      </c>
      <c r="W1343" s="1">
        <v>5.6086519180098501E-5</v>
      </c>
      <c r="X1343" s="1">
        <v>8.6089012256706997E-6</v>
      </c>
      <c r="Y1343" s="1">
        <v>1.48317994899116E-5</v>
      </c>
      <c r="Z1343" s="1">
        <v>2.11949486583762E-6</v>
      </c>
      <c r="AA1343" s="1">
        <v>1.08184003977385E-7</v>
      </c>
    </row>
    <row r="1344" spans="2:27" x14ac:dyDescent="0.25">
      <c r="B1344" t="s">
        <v>1384</v>
      </c>
      <c r="C1344" t="s">
        <v>29</v>
      </c>
      <c r="D1344" s="2">
        <v>0.192498624324798</v>
      </c>
      <c r="E1344">
        <v>1.10444030724465E-3</v>
      </c>
      <c r="F1344">
        <v>4.0145017206668798E-2</v>
      </c>
      <c r="G1344">
        <v>1.5549895353615201E-2</v>
      </c>
      <c r="H1344">
        <v>0.14078536629676799</v>
      </c>
      <c r="I1344">
        <v>6.9347664713859503E-2</v>
      </c>
      <c r="J1344">
        <v>5.3282815963029799E-2</v>
      </c>
      <c r="K1344">
        <v>2.3296410217881199E-2</v>
      </c>
      <c r="L1344">
        <v>5.1511027850210597E-3</v>
      </c>
      <c r="M1344">
        <v>2.3133598268032001E-2</v>
      </c>
      <c r="N1344">
        <v>6.6451512277126298E-2</v>
      </c>
      <c r="O1344">
        <v>9.8416313529014504E-2</v>
      </c>
      <c r="P1344">
        <v>0.192498624324798</v>
      </c>
      <c r="Q1344">
        <v>2.3139940574765198E-2</v>
      </c>
      <c r="R1344">
        <v>4.5027643442153903E-2</v>
      </c>
      <c r="S1344">
        <v>4.1438683867454501E-2</v>
      </c>
      <c r="T1344">
        <v>7.1155600249767303E-2</v>
      </c>
      <c r="U1344">
        <v>1.8000843003392199E-2</v>
      </c>
      <c r="V1344">
        <v>3.1453650444745997E-2</v>
      </c>
      <c r="W1344">
        <v>1.2121566571295201E-2</v>
      </c>
      <c r="X1344">
        <v>1.2869794853031601E-2</v>
      </c>
      <c r="Y1344">
        <v>7.9448306933045301E-3</v>
      </c>
      <c r="Z1344">
        <v>5.8871326036751201E-3</v>
      </c>
      <c r="AA1344">
        <v>1.7974906368181101E-3</v>
      </c>
    </row>
    <row r="1345" spans="2:27" x14ac:dyDescent="0.25">
      <c r="B1345" t="s">
        <v>1385</v>
      </c>
      <c r="C1345" t="s">
        <v>34</v>
      </c>
      <c r="D1345" s="2">
        <v>0.104811213910579</v>
      </c>
      <c r="E1345">
        <v>3.8443881203420401E-4</v>
      </c>
      <c r="F1345">
        <v>9.0624839067459106E-2</v>
      </c>
      <c r="G1345">
        <v>1.2594521045684801E-2</v>
      </c>
      <c r="H1345">
        <v>6.8686902523040702E-2</v>
      </c>
      <c r="I1345">
        <v>4.45294715464115E-2</v>
      </c>
      <c r="J1345">
        <v>0.104811213910579</v>
      </c>
      <c r="K1345">
        <v>3.6906540393829297E-2</v>
      </c>
      <c r="L1345">
        <v>5.9713989496231003E-2</v>
      </c>
      <c r="M1345">
        <v>3.7358164787292397E-2</v>
      </c>
      <c r="N1345">
        <v>7.9512879252433694E-2</v>
      </c>
      <c r="O1345">
        <v>0.10288356989622099</v>
      </c>
      <c r="P1345">
        <v>6.6992528736591297E-2</v>
      </c>
      <c r="Q1345">
        <v>2.36177686601877E-2</v>
      </c>
      <c r="R1345">
        <v>4.0345959365367799E-2</v>
      </c>
      <c r="S1345">
        <v>7.07216560840606E-2</v>
      </c>
      <c r="T1345">
        <v>6.5144516527652699E-2</v>
      </c>
      <c r="U1345">
        <v>2.47124601155519E-2</v>
      </c>
      <c r="V1345">
        <v>2.9042450711130999E-2</v>
      </c>
      <c r="W1345">
        <v>1.9226137548685001E-2</v>
      </c>
      <c r="X1345">
        <v>1.0115917772054599E-2</v>
      </c>
      <c r="Y1345">
        <v>8.65974556654691E-3</v>
      </c>
      <c r="Z1345">
        <v>2.6359022594988298E-3</v>
      </c>
      <c r="AA1345">
        <v>7.7845371561124899E-4</v>
      </c>
    </row>
    <row r="1346" spans="2:27" x14ac:dyDescent="0.25">
      <c r="B1346" t="s">
        <v>1386</v>
      </c>
      <c r="C1346" t="s">
        <v>32</v>
      </c>
      <c r="D1346" s="2">
        <v>0.91493219137191695</v>
      </c>
      <c r="E1346" s="1">
        <v>7.4396247384811405E-8</v>
      </c>
      <c r="F1346">
        <v>9.6248146146535804E-3</v>
      </c>
      <c r="G1346">
        <v>5.2773061906918797E-4</v>
      </c>
      <c r="H1346">
        <v>2.1859479602426199E-3</v>
      </c>
      <c r="I1346">
        <v>4.47459518909454E-3</v>
      </c>
      <c r="J1346">
        <v>4.0493840351700696E-3</v>
      </c>
      <c r="K1346">
        <v>1.02688185870647E-3</v>
      </c>
      <c r="L1346">
        <v>0.91493219137191695</v>
      </c>
      <c r="M1346">
        <v>1.1602182639762701E-3</v>
      </c>
      <c r="N1346">
        <v>1.96941616013646E-3</v>
      </c>
      <c r="O1346">
        <v>3.4639228135347297E-2</v>
      </c>
      <c r="P1346">
        <v>1.4671024400740799E-3</v>
      </c>
      <c r="Q1346">
        <v>9.5293158665299405E-4</v>
      </c>
      <c r="R1346">
        <v>2.35958467237651E-3</v>
      </c>
      <c r="S1346">
        <v>7.9167149960994703E-3</v>
      </c>
      <c r="T1346">
        <v>4.2100828140974001E-3</v>
      </c>
      <c r="U1346">
        <v>5.3958478383719904E-3</v>
      </c>
      <c r="V1346">
        <v>1.85202213469892E-3</v>
      </c>
      <c r="W1346">
        <v>1.0517324553802601E-3</v>
      </c>
      <c r="X1346">
        <v>1.0327326162950999E-4</v>
      </c>
      <c r="Y1346" s="1">
        <v>9.6657473477534896E-5</v>
      </c>
      <c r="Z1346" s="1">
        <v>3.36817015522683E-6</v>
      </c>
      <c r="AA1346" s="1">
        <v>2.41465158978826E-7</v>
      </c>
    </row>
    <row r="1347" spans="2:27" x14ac:dyDescent="0.25">
      <c r="B1347" t="s">
        <v>1387</v>
      </c>
      <c r="C1347" t="s">
        <v>35</v>
      </c>
      <c r="D1347" s="2">
        <v>0.99994683265686002</v>
      </c>
      <c r="E1347" s="1">
        <v>3.3401571981374299E-13</v>
      </c>
      <c r="F1347" s="1">
        <v>2.35766828282635E-9</v>
      </c>
      <c r="G1347" s="1">
        <v>9.2879496094155898E-8</v>
      </c>
      <c r="H1347" s="1">
        <v>3.3338568755425499E-5</v>
      </c>
      <c r="I1347">
        <v>0.99994683265686002</v>
      </c>
      <c r="J1347" s="1">
        <v>5.5162267926789304E-6</v>
      </c>
      <c r="K1347" s="1">
        <v>1.45503108228695E-7</v>
      </c>
      <c r="L1347" s="1">
        <v>1.0991611176791499E-8</v>
      </c>
      <c r="M1347" s="1">
        <v>7.2049119808070802E-6</v>
      </c>
      <c r="N1347" s="1">
        <v>8.2569556525413603E-7</v>
      </c>
      <c r="O1347" s="1">
        <v>1.3075662081973801E-6</v>
      </c>
      <c r="P1347" s="1">
        <v>3.1432223295269001E-6</v>
      </c>
      <c r="Q1347" s="1">
        <v>4.9889404607483798E-8</v>
      </c>
      <c r="R1347" s="1">
        <v>3.3514274377921501E-7</v>
      </c>
      <c r="S1347" s="1">
        <v>1.2270328397789801E-7</v>
      </c>
      <c r="T1347" s="1">
        <v>1.08863628156541E-6</v>
      </c>
      <c r="U1347" s="1">
        <v>7.8744770704020001E-9</v>
      </c>
      <c r="V1347" s="1">
        <v>2.32807835232051E-8</v>
      </c>
      <c r="W1347" s="1">
        <v>1.8063670559342801E-9</v>
      </c>
      <c r="X1347" s="1">
        <v>1.31488462784545E-7</v>
      </c>
      <c r="Y1347" s="1">
        <v>5.9835947308073401E-10</v>
      </c>
      <c r="Z1347" s="1">
        <v>7.8435750949790097E-11</v>
      </c>
      <c r="AA1347" s="1">
        <v>6.3776778996826796E-12</v>
      </c>
    </row>
    <row r="1348" spans="2:27" x14ac:dyDescent="0.25">
      <c r="B1348" t="s">
        <v>1388</v>
      </c>
      <c r="C1348" t="s">
        <v>27</v>
      </c>
      <c r="D1348" s="2">
        <v>0.99967646598815896</v>
      </c>
      <c r="E1348" s="1">
        <v>4.3057248847073999E-13</v>
      </c>
      <c r="F1348">
        <v>0.99967646598815896</v>
      </c>
      <c r="G1348" s="1">
        <v>6.5488286793424698E-8</v>
      </c>
      <c r="H1348" s="1">
        <v>2.1958969227853201E-5</v>
      </c>
      <c r="I1348" s="1">
        <v>1.59112721576093E-6</v>
      </c>
      <c r="J1348" s="1">
        <v>1.1259033271926399E-5</v>
      </c>
      <c r="K1348" s="1">
        <v>3.2297592156282897E-8</v>
      </c>
      <c r="L1348" s="1">
        <v>2.9176201454816898E-9</v>
      </c>
      <c r="M1348" s="1">
        <v>3.1767783070790698E-7</v>
      </c>
      <c r="N1348" s="1">
        <v>3.8216090615605902E-5</v>
      </c>
      <c r="O1348">
        <v>1.04979211755562E-4</v>
      </c>
      <c r="P1348">
        <v>1.0506914986763099E-4</v>
      </c>
      <c r="Q1348" s="1">
        <v>2.55156436423931E-7</v>
      </c>
      <c r="R1348" s="1">
        <v>9.0855741063933195E-7</v>
      </c>
      <c r="S1348" s="1">
        <v>2.5626113711041398E-5</v>
      </c>
      <c r="T1348" s="1">
        <v>8.3679678937187401E-6</v>
      </c>
      <c r="U1348" s="1">
        <v>3.7444092981786499E-7</v>
      </c>
      <c r="V1348" s="1">
        <v>4.4743119360646199E-6</v>
      </c>
      <c r="W1348" s="1">
        <v>6.2798712008316202E-8</v>
      </c>
      <c r="X1348" s="1">
        <v>1.0262426464180399E-8</v>
      </c>
      <c r="Y1348" s="1">
        <v>1.98458902644915E-8</v>
      </c>
      <c r="Z1348" s="1">
        <v>8.7142060234413004E-10</v>
      </c>
      <c r="AA1348" s="1">
        <v>1.02521003839117E-11</v>
      </c>
    </row>
    <row r="1349" spans="2:27" x14ac:dyDescent="0.25">
      <c r="B1349" t="s">
        <v>1389</v>
      </c>
      <c r="C1349" t="s">
        <v>32</v>
      </c>
      <c r="D1349" s="2">
        <v>0.97330313920974698</v>
      </c>
      <c r="E1349" s="1">
        <v>4.2022088586612902E-10</v>
      </c>
      <c r="F1349">
        <v>3.6588083021342698E-3</v>
      </c>
      <c r="G1349" s="1">
        <v>2.55059385381173E-5</v>
      </c>
      <c r="H1349">
        <v>3.08936520013958E-4</v>
      </c>
      <c r="I1349">
        <v>2.1044276654720302E-3</v>
      </c>
      <c r="J1349">
        <v>7.6821114635095E-4</v>
      </c>
      <c r="K1349" s="1">
        <v>6.9766778324265006E-5</v>
      </c>
      <c r="L1349">
        <v>0.97330313920974698</v>
      </c>
      <c r="M1349">
        <v>3.66449850844219E-4</v>
      </c>
      <c r="N1349">
        <v>7.0239737397059798E-4</v>
      </c>
      <c r="O1349">
        <v>1.3032323680817999E-2</v>
      </c>
      <c r="P1349">
        <v>2.9018000350333701E-4</v>
      </c>
      <c r="Q1349">
        <v>1.1697907029883899E-4</v>
      </c>
      <c r="R1349">
        <v>4.3658976210281199E-4</v>
      </c>
      <c r="S1349">
        <v>2.6408277917653301E-3</v>
      </c>
      <c r="T1349">
        <v>6.3847849378362298E-4</v>
      </c>
      <c r="U1349">
        <v>1.1479611275717601E-3</v>
      </c>
      <c r="V1349">
        <v>2.6628945488482697E-4</v>
      </c>
      <c r="W1349">
        <v>1.08346750494092E-4</v>
      </c>
      <c r="X1349" s="1">
        <v>7.8889097494538806E-6</v>
      </c>
      <c r="Y1349" s="1">
        <v>6.3736270021763596E-6</v>
      </c>
      <c r="Z1349" s="1">
        <v>6.5814063532343399E-8</v>
      </c>
      <c r="AA1349" s="1">
        <v>3.08085490452469E-9</v>
      </c>
    </row>
    <row r="1350" spans="2:27" x14ac:dyDescent="0.25">
      <c r="B1350" t="s">
        <v>1390</v>
      </c>
      <c r="C1350" t="s">
        <v>28</v>
      </c>
      <c r="D1350" s="2">
        <v>0.93273943662643399</v>
      </c>
      <c r="E1350" s="1">
        <v>7.3584209836496897E-9</v>
      </c>
      <c r="F1350" s="1">
        <v>2.31387166422791E-5</v>
      </c>
      <c r="G1350">
        <v>0.93273943662643399</v>
      </c>
      <c r="H1350">
        <v>4.36778366565704E-2</v>
      </c>
      <c r="I1350">
        <v>7.3991372482851104E-4</v>
      </c>
      <c r="J1350">
        <v>1.7620618746150201E-4</v>
      </c>
      <c r="K1350" s="1">
        <v>8.3584302046801895E-5</v>
      </c>
      <c r="L1350" s="1">
        <v>1.0660052112143601E-6</v>
      </c>
      <c r="M1350" s="1">
        <v>4.52998647233471E-5</v>
      </c>
      <c r="N1350">
        <v>1.8650846322998399E-4</v>
      </c>
      <c r="O1350">
        <v>5.9807975776493495E-4</v>
      </c>
      <c r="P1350">
        <v>2.3695670824963599E-4</v>
      </c>
      <c r="Q1350">
        <v>2.9686867492273401E-4</v>
      </c>
      <c r="R1350">
        <v>1.3200996909290501E-4</v>
      </c>
      <c r="S1350">
        <v>3.3314223401248401E-4</v>
      </c>
      <c r="T1350">
        <v>2.0210463553666999E-2</v>
      </c>
      <c r="U1350">
        <v>2.7911859797313799E-4</v>
      </c>
      <c r="V1350">
        <v>1.39986048452556E-4</v>
      </c>
      <c r="W1350" s="1">
        <v>4.6372617362067103E-5</v>
      </c>
      <c r="X1350" s="1">
        <v>5.1604572945507203E-5</v>
      </c>
      <c r="Y1350" s="1">
        <v>1.0405378816358199E-6</v>
      </c>
      <c r="Z1350" s="1">
        <v>1.25911458326299E-6</v>
      </c>
      <c r="AA1350" s="1">
        <v>9.3085885666255308E-9</v>
      </c>
    </row>
    <row r="1351" spans="2:27" x14ac:dyDescent="0.25">
      <c r="B1351" t="s">
        <v>1391</v>
      </c>
      <c r="C1351" t="s">
        <v>25</v>
      </c>
      <c r="D1351" s="2">
        <v>0.32059067487716603</v>
      </c>
      <c r="E1351" s="1">
        <v>5.5920186241564798E-6</v>
      </c>
      <c r="F1351">
        <v>4.8561696894466799E-3</v>
      </c>
      <c r="G1351">
        <v>8.3266347646713201E-2</v>
      </c>
      <c r="H1351">
        <v>0.32059067487716603</v>
      </c>
      <c r="I1351">
        <v>2.3290637880563701E-2</v>
      </c>
      <c r="J1351">
        <v>6.6738583147525704E-2</v>
      </c>
      <c r="K1351">
        <v>1.0806247591972301E-2</v>
      </c>
      <c r="L1351">
        <v>2.4141433823387999E-4</v>
      </c>
      <c r="M1351">
        <v>7.2289537638425801E-3</v>
      </c>
      <c r="N1351">
        <v>1.9555279985070201E-2</v>
      </c>
      <c r="O1351">
        <v>4.5295838266611099E-2</v>
      </c>
      <c r="P1351">
        <v>4.0895342826843199E-2</v>
      </c>
      <c r="Q1351">
        <v>1.37892812490463E-2</v>
      </c>
      <c r="R1351">
        <v>1.1601792648434601E-2</v>
      </c>
      <c r="S1351">
        <v>2.2608790546655599E-2</v>
      </c>
      <c r="T1351">
        <v>0.30384093523025502</v>
      </c>
      <c r="U1351">
        <v>9.5838131383061392E-3</v>
      </c>
      <c r="V1351">
        <v>9.2811398208141292E-3</v>
      </c>
      <c r="W1351">
        <v>3.7425337359309101E-3</v>
      </c>
      <c r="X1351">
        <v>2.2159584332257501E-3</v>
      </c>
      <c r="Y1351">
        <v>3.6539125721901601E-4</v>
      </c>
      <c r="Z1351">
        <v>1.9034315482713201E-4</v>
      </c>
      <c r="AA1351" s="1">
        <v>8.9890472736442394E-6</v>
      </c>
    </row>
    <row r="1352" spans="2:27" x14ac:dyDescent="0.25">
      <c r="B1352" t="s">
        <v>1392</v>
      </c>
      <c r="C1352" t="s">
        <v>37</v>
      </c>
      <c r="D1352" s="2">
        <v>0.57326292991638095</v>
      </c>
      <c r="E1352" s="1">
        <v>1.31253900690353E-5</v>
      </c>
      <c r="F1352">
        <v>6.2310830689966601E-3</v>
      </c>
      <c r="G1352">
        <v>1.27772185951471E-2</v>
      </c>
      <c r="H1352">
        <v>9.2269079759716901E-3</v>
      </c>
      <c r="I1352">
        <v>3.5072129685431701E-3</v>
      </c>
      <c r="J1352">
        <v>5.0482098013162604E-3</v>
      </c>
      <c r="K1352">
        <v>1.61070749163627E-3</v>
      </c>
      <c r="L1352">
        <v>1.5276509802788401E-3</v>
      </c>
      <c r="M1352">
        <v>3.8848381955176501E-3</v>
      </c>
      <c r="N1352">
        <v>4.16590366512537E-3</v>
      </c>
      <c r="O1352">
        <v>9.1412805020809104E-2</v>
      </c>
      <c r="P1352">
        <v>1.33999688550829E-2</v>
      </c>
      <c r="Q1352">
        <v>0.167646884918212</v>
      </c>
      <c r="R1352">
        <v>5.4263924248516499E-3</v>
      </c>
      <c r="S1352">
        <v>1.9240103662014001E-2</v>
      </c>
      <c r="T1352">
        <v>4.2749535292387002E-2</v>
      </c>
      <c r="U1352">
        <v>0.57326292991638095</v>
      </c>
      <c r="V1352">
        <v>2.48962454497814E-2</v>
      </c>
      <c r="W1352">
        <v>1.16836372762918E-2</v>
      </c>
      <c r="X1352">
        <v>1.23766821343451E-3</v>
      </c>
      <c r="Y1352">
        <v>8.4835104644298499E-4</v>
      </c>
      <c r="Z1352">
        <v>1.7568144539836699E-4</v>
      </c>
      <c r="AA1352" s="1">
        <v>2.69335560005856E-5</v>
      </c>
    </row>
    <row r="1353" spans="2:27" x14ac:dyDescent="0.25">
      <c r="B1353" t="s">
        <v>1393</v>
      </c>
      <c r="C1353" t="s">
        <v>28</v>
      </c>
      <c r="D1353" s="2">
        <v>0.98471188545226995</v>
      </c>
      <c r="E1353" s="1">
        <v>4.0247371407842103E-11</v>
      </c>
      <c r="F1353" s="1">
        <v>3.1136833058553701E-6</v>
      </c>
      <c r="G1353">
        <v>0.98471188545226995</v>
      </c>
      <c r="H1353">
        <v>6.25370489433407E-3</v>
      </c>
      <c r="I1353" s="1">
        <v>4.9490504352433996E-6</v>
      </c>
      <c r="J1353" s="1">
        <v>1.23529434858937E-5</v>
      </c>
      <c r="K1353" s="1">
        <v>3.98483598473831E-6</v>
      </c>
      <c r="L1353" s="1">
        <v>5.2601261124607299E-9</v>
      </c>
      <c r="M1353" s="1">
        <v>9.1214019448671003E-7</v>
      </c>
      <c r="N1353" s="1">
        <v>1.05603003248688E-5</v>
      </c>
      <c r="O1353" s="1">
        <v>3.2941683457465802E-5</v>
      </c>
      <c r="P1353" s="1">
        <v>9.4866791187087006E-6</v>
      </c>
      <c r="Q1353" s="1">
        <v>1.2771873116435E-5</v>
      </c>
      <c r="R1353" s="1">
        <v>5.8819200603465998E-6</v>
      </c>
      <c r="S1353" s="1">
        <v>2.24998020712519E-5</v>
      </c>
      <c r="T1353">
        <v>8.8915964588522894E-3</v>
      </c>
      <c r="U1353" s="1">
        <v>1.2096883438061901E-5</v>
      </c>
      <c r="V1353" s="1">
        <v>7.6833239290863208E-6</v>
      </c>
      <c r="W1353" s="1">
        <v>2.1536015992751298E-6</v>
      </c>
      <c r="X1353" s="1">
        <v>1.3078096117169399E-6</v>
      </c>
      <c r="Y1353" s="1">
        <v>1.6078296027899298E-8</v>
      </c>
      <c r="Z1353" s="1">
        <v>3.2046703068999698E-8</v>
      </c>
      <c r="AA1353" s="1">
        <v>5.0872684537184298E-11</v>
      </c>
    </row>
    <row r="1354" spans="2:27" x14ac:dyDescent="0.25">
      <c r="B1354" t="s">
        <v>1394</v>
      </c>
      <c r="C1354" t="s">
        <v>26</v>
      </c>
      <c r="D1354" s="2">
        <v>0.22940869629383001</v>
      </c>
      <c r="E1354" s="1">
        <v>2.6933705157716701E-5</v>
      </c>
      <c r="F1354">
        <v>6.2081586569547598E-2</v>
      </c>
      <c r="G1354">
        <v>9.4238761812448502E-3</v>
      </c>
      <c r="H1354">
        <v>0.16712549328803999</v>
      </c>
      <c r="I1354">
        <v>4.3549507856368998E-2</v>
      </c>
      <c r="J1354">
        <v>3.7075791507959303E-2</v>
      </c>
      <c r="K1354">
        <v>7.7853361144661903E-3</v>
      </c>
      <c r="L1354">
        <v>2.3750027175992701E-3</v>
      </c>
      <c r="M1354">
        <v>8.3212144672870601E-3</v>
      </c>
      <c r="N1354">
        <v>7.9431124031543704E-2</v>
      </c>
      <c r="O1354">
        <v>0.22940869629383001</v>
      </c>
      <c r="P1354">
        <v>0.148206442594528</v>
      </c>
      <c r="Q1354">
        <v>1.62394884973764E-2</v>
      </c>
      <c r="R1354">
        <v>2.8750274330377499E-2</v>
      </c>
      <c r="S1354">
        <v>4.0350496768951402E-2</v>
      </c>
      <c r="T1354">
        <v>6.8476445972919395E-2</v>
      </c>
      <c r="U1354">
        <v>1.4578158035874301E-2</v>
      </c>
      <c r="V1354">
        <v>2.4160781875252699E-2</v>
      </c>
      <c r="W1354">
        <v>5.9576421044766903E-3</v>
      </c>
      <c r="X1354">
        <v>4.0919203311204902E-3</v>
      </c>
      <c r="Y1354">
        <v>1.8769165035337201E-3</v>
      </c>
      <c r="Z1354">
        <v>6.2828615773469199E-4</v>
      </c>
      <c r="AA1354" s="1">
        <v>7.8469318395946094E-5</v>
      </c>
    </row>
    <row r="1355" spans="2:27" x14ac:dyDescent="0.25">
      <c r="B1355" t="s">
        <v>1395</v>
      </c>
      <c r="C1355" t="s">
        <v>25</v>
      </c>
      <c r="D1355" s="2">
        <v>0.91413289308547896</v>
      </c>
      <c r="E1355" s="1">
        <v>1.33105390887067E-6</v>
      </c>
      <c r="F1355">
        <v>1.9512158178258601E-4</v>
      </c>
      <c r="G1355">
        <v>1.13796051591634E-2</v>
      </c>
      <c r="H1355">
        <v>0.91413289308547896</v>
      </c>
      <c r="I1355">
        <v>4.4050468131899799E-3</v>
      </c>
      <c r="J1355">
        <v>1.06595680117607E-2</v>
      </c>
      <c r="K1355">
        <v>9.9571899045258695E-4</v>
      </c>
      <c r="L1355" s="1">
        <v>9.0191551862517304E-6</v>
      </c>
      <c r="M1355">
        <v>3.4099086187779899E-3</v>
      </c>
      <c r="N1355">
        <v>2.5966858956962798E-3</v>
      </c>
      <c r="O1355">
        <v>4.7967121936380802E-3</v>
      </c>
      <c r="P1355">
        <v>1.1392462067306E-2</v>
      </c>
      <c r="Q1355">
        <v>9.8510028328746492E-4</v>
      </c>
      <c r="R1355">
        <v>2.5629322044551299E-3</v>
      </c>
      <c r="S1355">
        <v>2.26540328003466E-3</v>
      </c>
      <c r="T1355">
        <v>2.7830844745039902E-2</v>
      </c>
      <c r="U1355">
        <v>4.6538922470062901E-4</v>
      </c>
      <c r="V1355">
        <v>1.2060629669576801E-3</v>
      </c>
      <c r="W1355">
        <v>2.5877254665829198E-4</v>
      </c>
      <c r="X1355">
        <v>3.5305193159729199E-4</v>
      </c>
      <c r="Y1355" s="1">
        <v>4.7178869863273501E-5</v>
      </c>
      <c r="Z1355" s="1">
        <v>4.97065557283349E-5</v>
      </c>
      <c r="AA1355" s="1">
        <v>1.4186126691129101E-6</v>
      </c>
    </row>
    <row r="1356" spans="2:27" x14ac:dyDescent="0.25">
      <c r="B1356" t="s">
        <v>1396</v>
      </c>
      <c r="C1356" t="s">
        <v>34</v>
      </c>
      <c r="D1356" s="2">
        <v>0.51908719539642301</v>
      </c>
      <c r="E1356" s="1">
        <v>7.1978097366809303E-6</v>
      </c>
      <c r="F1356">
        <v>1.0726503096520901E-2</v>
      </c>
      <c r="G1356">
        <v>1.3607024447992401E-3</v>
      </c>
      <c r="H1356">
        <v>0.188762441277503</v>
      </c>
      <c r="I1356">
        <v>1.2868750840425399E-2</v>
      </c>
      <c r="J1356">
        <v>0.51908719539642301</v>
      </c>
      <c r="K1356">
        <v>6.7114969715476001E-3</v>
      </c>
      <c r="L1356">
        <v>1.2481512385420501E-4</v>
      </c>
      <c r="M1356">
        <v>4.7295503318309697E-3</v>
      </c>
      <c r="N1356">
        <v>6.52471408247947E-2</v>
      </c>
      <c r="O1356">
        <v>2.72705629467964E-2</v>
      </c>
      <c r="P1356">
        <v>7.9651892185211098E-2</v>
      </c>
      <c r="Q1356">
        <v>3.2041424419730902E-3</v>
      </c>
      <c r="R1356">
        <v>8.3103906363248808E-3</v>
      </c>
      <c r="S1356">
        <v>1.14933019503951E-2</v>
      </c>
      <c r="T1356">
        <v>5.0907164812087999E-2</v>
      </c>
      <c r="U1356">
        <v>1.4823004603385899E-3</v>
      </c>
      <c r="V1356">
        <v>4.8475116491317697E-3</v>
      </c>
      <c r="W1356">
        <v>1.64667458739131E-3</v>
      </c>
      <c r="X1356">
        <v>7.6917756814509598E-4</v>
      </c>
      <c r="Y1356">
        <v>5.9024395886808601E-4</v>
      </c>
      <c r="Z1356">
        <v>1.8182076746597799E-4</v>
      </c>
      <c r="AA1356" s="1">
        <v>1.9013394194189401E-5</v>
      </c>
    </row>
    <row r="1357" spans="2:27" x14ac:dyDescent="0.25">
      <c r="B1357" t="s">
        <v>1397</v>
      </c>
      <c r="C1357" t="s">
        <v>27</v>
      </c>
      <c r="D1357" s="2">
        <v>0.98595100641250599</v>
      </c>
      <c r="E1357" s="1">
        <v>1.66218470099011E-8</v>
      </c>
      <c r="F1357">
        <v>0.98595100641250599</v>
      </c>
      <c r="G1357" s="1">
        <v>6.5136926423292594E-5</v>
      </c>
      <c r="H1357">
        <v>6.4647727413102898E-4</v>
      </c>
      <c r="I1357">
        <v>1.24908008729107E-4</v>
      </c>
      <c r="J1357">
        <v>5.7459407253190799E-4</v>
      </c>
      <c r="K1357" s="1">
        <v>2.4315439077327001E-5</v>
      </c>
      <c r="L1357" s="1">
        <v>7.8878883869037896E-6</v>
      </c>
      <c r="M1357" s="1">
        <v>8.0525860539637506E-5</v>
      </c>
      <c r="N1357">
        <v>1.58567319158464E-3</v>
      </c>
      <c r="O1357">
        <v>3.9120214059948904E-3</v>
      </c>
      <c r="P1357">
        <v>2.5362109299749101E-3</v>
      </c>
      <c r="Q1357">
        <v>1.7020877567119799E-4</v>
      </c>
      <c r="R1357">
        <v>1.7100846162065801E-4</v>
      </c>
      <c r="S1357">
        <v>2.2102901712059901E-3</v>
      </c>
      <c r="T1357">
        <v>1.09185883775353E-3</v>
      </c>
      <c r="U1357">
        <v>2.4116359418258E-4</v>
      </c>
      <c r="V1357">
        <v>5.23248687386512E-4</v>
      </c>
      <c r="W1357" s="1">
        <v>5.5973025155253702E-5</v>
      </c>
      <c r="X1357" s="1">
        <v>1.09722514025634E-5</v>
      </c>
      <c r="Y1357" s="1">
        <v>1.4179661775415199E-5</v>
      </c>
      <c r="Z1357" s="1">
        <v>2.0928769117745101E-6</v>
      </c>
      <c r="AA1357" s="1">
        <v>1.02040850435969E-7</v>
      </c>
    </row>
    <row r="1358" spans="2:27" x14ac:dyDescent="0.25">
      <c r="B1358" t="s">
        <v>1398</v>
      </c>
      <c r="C1358" t="s">
        <v>26</v>
      </c>
      <c r="D1358" s="2">
        <v>0.162356898188591</v>
      </c>
      <c r="E1358">
        <v>1.5910580987110699E-3</v>
      </c>
      <c r="F1358">
        <v>3.68618108332157E-2</v>
      </c>
      <c r="G1358">
        <v>2.3119240999221798E-2</v>
      </c>
      <c r="H1358">
        <v>7.7398851513862596E-2</v>
      </c>
      <c r="I1358">
        <v>4.0623079985380103E-2</v>
      </c>
      <c r="J1358">
        <v>4.13288176059722E-2</v>
      </c>
      <c r="K1358">
        <v>1.6247233375906899E-2</v>
      </c>
      <c r="L1358">
        <v>1.24241998419165E-2</v>
      </c>
      <c r="M1358">
        <v>3.5113029181957203E-2</v>
      </c>
      <c r="N1358">
        <v>7.4185088276863098E-2</v>
      </c>
      <c r="O1358">
        <v>0.162356898188591</v>
      </c>
      <c r="P1358">
        <v>9.7517050802707603E-2</v>
      </c>
      <c r="Q1358">
        <v>4.75417003035545E-2</v>
      </c>
      <c r="R1358">
        <v>4.6484801918268197E-2</v>
      </c>
      <c r="S1358">
        <v>5.8846779167652102E-2</v>
      </c>
      <c r="T1358">
        <v>7.2287850081920596E-2</v>
      </c>
      <c r="U1358">
        <v>5.3408093750476802E-2</v>
      </c>
      <c r="V1358">
        <v>4.1062984615564298E-2</v>
      </c>
      <c r="W1358">
        <v>2.3676399141550002E-2</v>
      </c>
      <c r="X1358">
        <v>1.58432107418775E-2</v>
      </c>
      <c r="Y1358">
        <v>1.2465951964259101E-2</v>
      </c>
      <c r="Z1358">
        <v>7.0179160684347101E-3</v>
      </c>
      <c r="AA1358">
        <v>2.5980384089052599E-3</v>
      </c>
    </row>
    <row r="1359" spans="2:27" x14ac:dyDescent="0.25">
      <c r="B1359" t="s">
        <v>1399</v>
      </c>
      <c r="C1359" t="s">
        <v>26</v>
      </c>
      <c r="D1359" s="2">
        <v>0.19571669399738301</v>
      </c>
      <c r="E1359">
        <v>2.3925535788293901E-4</v>
      </c>
      <c r="F1359">
        <v>2.52707544714212E-2</v>
      </c>
      <c r="G1359">
        <v>2.3489015176892201E-2</v>
      </c>
      <c r="H1359">
        <v>7.9528056085109697E-2</v>
      </c>
      <c r="I1359">
        <v>3.8727670907974202E-2</v>
      </c>
      <c r="J1359">
        <v>4.4108483940362903E-2</v>
      </c>
      <c r="K1359">
        <v>1.54661210253834E-2</v>
      </c>
      <c r="L1359">
        <v>1.0716244578361501E-2</v>
      </c>
      <c r="M1359">
        <v>2.8384221717715201E-2</v>
      </c>
      <c r="N1359">
        <v>5.9552252292633001E-2</v>
      </c>
      <c r="O1359">
        <v>0.19571669399738301</v>
      </c>
      <c r="P1359">
        <v>8.36342573165893E-2</v>
      </c>
      <c r="Q1359">
        <v>5.5382549762725802E-2</v>
      </c>
      <c r="R1359">
        <v>3.9808034896850503E-2</v>
      </c>
      <c r="S1359">
        <v>6.5134122967720004E-2</v>
      </c>
      <c r="T1359">
        <v>8.9366339147090898E-2</v>
      </c>
      <c r="U1359">
        <v>6.7533589899539906E-2</v>
      </c>
      <c r="V1359">
        <v>3.75570729374885E-2</v>
      </c>
      <c r="W1359">
        <v>2.2960050031542702E-2</v>
      </c>
      <c r="X1359">
        <v>9.5764957368373801E-3</v>
      </c>
      <c r="Y1359">
        <v>5.2485330961644597E-3</v>
      </c>
      <c r="Z1359">
        <v>2.1387827582657298E-3</v>
      </c>
      <c r="AA1359">
        <v>4.61392803117632E-4</v>
      </c>
    </row>
    <row r="1360" spans="2:27" x14ac:dyDescent="0.25">
      <c r="B1360" t="s">
        <v>1400</v>
      </c>
      <c r="C1360" t="s">
        <v>27</v>
      </c>
      <c r="D1360" s="2">
        <v>0.99903678894042902</v>
      </c>
      <c r="E1360" s="1">
        <v>7.4920847303872E-11</v>
      </c>
      <c r="F1360">
        <v>0.99903678894042902</v>
      </c>
      <c r="G1360" s="1">
        <v>2.05153673960012E-6</v>
      </c>
      <c r="H1360" s="1">
        <v>3.34715805365704E-5</v>
      </c>
      <c r="I1360" s="1">
        <v>3.6530627767206102E-6</v>
      </c>
      <c r="J1360" s="1">
        <v>3.4505672374507399E-5</v>
      </c>
      <c r="K1360" s="1">
        <v>6.0553037428690004E-7</v>
      </c>
      <c r="L1360" s="1">
        <v>1.90228675478465E-7</v>
      </c>
      <c r="M1360" s="1">
        <v>1.52408574649598E-6</v>
      </c>
      <c r="N1360">
        <v>2.31804107897914E-4</v>
      </c>
      <c r="O1360">
        <v>2.7220780611969498E-4</v>
      </c>
      <c r="P1360">
        <v>1.78127258550375E-4</v>
      </c>
      <c r="Q1360" s="1">
        <v>3.5714083423954401E-6</v>
      </c>
      <c r="R1360" s="1">
        <v>5.9836365835508298E-6</v>
      </c>
      <c r="S1360">
        <v>1.1423227988416301E-4</v>
      </c>
      <c r="T1360" s="1">
        <v>3.8440735806943801E-5</v>
      </c>
      <c r="U1360" s="1">
        <v>7.4890390351356397E-6</v>
      </c>
      <c r="V1360" s="1">
        <v>3.3118591090897098E-5</v>
      </c>
      <c r="W1360" s="1">
        <v>1.654803782003E-6</v>
      </c>
      <c r="X1360" s="1">
        <v>1.8034380389053599E-7</v>
      </c>
      <c r="Y1360" s="1">
        <v>3.8686701486767502E-7</v>
      </c>
      <c r="Z1360" s="1">
        <v>3.9436468313169799E-8</v>
      </c>
      <c r="AA1360" s="1">
        <v>9.681105916925499E-10</v>
      </c>
    </row>
    <row r="1361" spans="2:27" x14ac:dyDescent="0.25">
      <c r="B1361" t="s">
        <v>1401</v>
      </c>
      <c r="C1361" t="s">
        <v>34</v>
      </c>
      <c r="D1361" s="2">
        <v>0.10662514716386701</v>
      </c>
      <c r="E1361">
        <v>2.15321336872875E-3</v>
      </c>
      <c r="F1361">
        <v>6.1755450442433297E-3</v>
      </c>
      <c r="G1361">
        <v>2.5431644171476302E-2</v>
      </c>
      <c r="H1361">
        <v>9.2508979141712105E-2</v>
      </c>
      <c r="I1361">
        <v>7.8349620103836004E-2</v>
      </c>
      <c r="J1361">
        <v>0.10662514716386701</v>
      </c>
      <c r="K1361">
        <v>7.7510148286819402E-2</v>
      </c>
      <c r="L1361">
        <v>1.5021217986941299E-2</v>
      </c>
      <c r="M1361">
        <v>4.5633669942617403E-2</v>
      </c>
      <c r="N1361">
        <v>5.9803206473588902E-2</v>
      </c>
      <c r="O1361">
        <v>6.1894614249467801E-2</v>
      </c>
      <c r="P1361">
        <v>8.4327079355716705E-2</v>
      </c>
      <c r="Q1361">
        <v>4.4779982417821801E-2</v>
      </c>
      <c r="R1361">
        <v>4.4790852814912699E-2</v>
      </c>
      <c r="S1361">
        <v>4.3960738927125903E-2</v>
      </c>
      <c r="T1361">
        <v>8.5626192390918704E-2</v>
      </c>
      <c r="U1361">
        <v>3.09400968253612E-2</v>
      </c>
      <c r="V1361">
        <v>2.2900870069861402E-2</v>
      </c>
      <c r="W1361">
        <v>2.4199880659580199E-2</v>
      </c>
      <c r="X1361">
        <v>2.8180869296193099E-2</v>
      </c>
      <c r="Y1361">
        <v>9.5658842474222096E-3</v>
      </c>
      <c r="Z1361">
        <v>6.3813701272010803E-3</v>
      </c>
      <c r="AA1361">
        <v>3.2391326967626801E-3</v>
      </c>
    </row>
    <row r="1362" spans="2:27" x14ac:dyDescent="0.25">
      <c r="B1362" t="s">
        <v>1402</v>
      </c>
      <c r="C1362" t="s">
        <v>36</v>
      </c>
      <c r="D1362" s="2">
        <v>0.28982734680175698</v>
      </c>
      <c r="E1362" s="1">
        <v>6.7194191615271797E-6</v>
      </c>
      <c r="F1362">
        <v>1.26383295282721E-2</v>
      </c>
      <c r="G1362">
        <v>0.26933172345161399</v>
      </c>
      <c r="H1362">
        <v>0.17410640418529499</v>
      </c>
      <c r="I1362">
        <v>1.39039885252714E-2</v>
      </c>
      <c r="J1362">
        <v>2.8679387643933199E-2</v>
      </c>
      <c r="K1362">
        <v>9.3463389202952298E-3</v>
      </c>
      <c r="L1362">
        <v>6.8258726969361305E-4</v>
      </c>
      <c r="M1362">
        <v>7.77190830558538E-3</v>
      </c>
      <c r="N1362">
        <v>1.8238930031657202E-2</v>
      </c>
      <c r="O1362">
        <v>4.5212037861347198E-2</v>
      </c>
      <c r="P1362">
        <v>2.7978857979178401E-2</v>
      </c>
      <c r="Q1362">
        <v>1.4291122555732699E-2</v>
      </c>
      <c r="R1362">
        <v>1.23885432258248E-2</v>
      </c>
      <c r="S1362">
        <v>4.6506498008966397E-2</v>
      </c>
      <c r="T1362">
        <v>0.28982734680175698</v>
      </c>
      <c r="U1362">
        <v>1.1391697451472199E-2</v>
      </c>
      <c r="V1362">
        <v>1.04048810899257E-2</v>
      </c>
      <c r="W1362">
        <v>4.2959521524608101E-3</v>
      </c>
      <c r="X1362">
        <v>2.2998729255050399E-3</v>
      </c>
      <c r="Y1362">
        <v>4.5057915849611098E-4</v>
      </c>
      <c r="Z1362">
        <v>2.35199928283691E-4</v>
      </c>
      <c r="AA1362" s="1">
        <v>1.10969958768691E-5</v>
      </c>
    </row>
    <row r="1363" spans="2:27" x14ac:dyDescent="0.25">
      <c r="B1363" t="s">
        <v>1403</v>
      </c>
      <c r="C1363" t="s">
        <v>25</v>
      </c>
      <c r="D1363" s="2">
        <v>0.218302607536315</v>
      </c>
      <c r="E1363">
        <v>3.6578316939994601E-4</v>
      </c>
      <c r="F1363">
        <v>6.7426599562168104E-3</v>
      </c>
      <c r="G1363">
        <v>1.17594329640269E-2</v>
      </c>
      <c r="H1363">
        <v>0.218302607536315</v>
      </c>
      <c r="I1363">
        <v>8.2572057843208299E-2</v>
      </c>
      <c r="J1363">
        <v>0.15354625880718201</v>
      </c>
      <c r="K1363">
        <v>2.3030137643217999E-2</v>
      </c>
      <c r="L1363">
        <v>4.8227375373244199E-3</v>
      </c>
      <c r="M1363">
        <v>7.6638802886009202E-2</v>
      </c>
      <c r="N1363">
        <v>3.7389837205409997E-2</v>
      </c>
      <c r="O1363">
        <v>7.7068679034709903E-2</v>
      </c>
      <c r="P1363">
        <v>8.2025311887264196E-2</v>
      </c>
      <c r="Q1363">
        <v>2.0158646628260599E-2</v>
      </c>
      <c r="R1363">
        <v>3.3968929201364503E-2</v>
      </c>
      <c r="S1363">
        <v>3.3268239349126802E-2</v>
      </c>
      <c r="T1363">
        <v>7.9102113842964103E-2</v>
      </c>
      <c r="U1363">
        <v>1.28626385703682E-2</v>
      </c>
      <c r="V1363">
        <v>1.93789508193731E-2</v>
      </c>
      <c r="W1363">
        <v>1.11801391467452E-2</v>
      </c>
      <c r="X1363">
        <v>8.5071129724383302E-3</v>
      </c>
      <c r="Y1363">
        <v>4.1633453220128996E-3</v>
      </c>
      <c r="Z1363">
        <v>2.5782159063965E-3</v>
      </c>
      <c r="AA1363">
        <v>5.6719797430559895E-4</v>
      </c>
    </row>
    <row r="1364" spans="2:27" x14ac:dyDescent="0.25">
      <c r="B1364" t="s">
        <v>1404</v>
      </c>
      <c r="C1364" t="s">
        <v>27</v>
      </c>
      <c r="D1364" s="2">
        <v>0.99974638223648005</v>
      </c>
      <c r="E1364" s="1">
        <v>2.1710875285074699E-12</v>
      </c>
      <c r="F1364">
        <v>0.99974638223648005</v>
      </c>
      <c r="G1364" s="1">
        <v>1.8159235537495901E-7</v>
      </c>
      <c r="H1364" s="1">
        <v>4.1191246964444804E-6</v>
      </c>
      <c r="I1364" s="1">
        <v>4.2346616169197601E-7</v>
      </c>
      <c r="J1364" s="1">
        <v>4.8084111767820997E-6</v>
      </c>
      <c r="K1364" s="1">
        <v>5.8162083149682003E-8</v>
      </c>
      <c r="L1364" s="1">
        <v>1.9017061703152599E-8</v>
      </c>
      <c r="M1364" s="1">
        <v>1.6859618767739401E-7</v>
      </c>
      <c r="N1364" s="1">
        <v>4.8150170187000097E-5</v>
      </c>
      <c r="O1364" s="1">
        <v>9.5322066044900499E-5</v>
      </c>
      <c r="P1364" s="1">
        <v>5.1843850087607198E-5</v>
      </c>
      <c r="Q1364" s="1">
        <v>8.1805643503685101E-7</v>
      </c>
      <c r="R1364" s="1">
        <v>9.1832822590731603E-7</v>
      </c>
      <c r="S1364" s="1">
        <v>2.7333184334565801E-5</v>
      </c>
      <c r="T1364" s="1">
        <v>8.1411335486336594E-6</v>
      </c>
      <c r="U1364" s="1">
        <v>2.4310927528858799E-6</v>
      </c>
      <c r="V1364" s="1">
        <v>8.5703659351565807E-6</v>
      </c>
      <c r="W1364" s="1">
        <v>2.6952440634886401E-7</v>
      </c>
      <c r="X1364" s="1">
        <v>1.7992016765333501E-8</v>
      </c>
      <c r="Y1364" s="1">
        <v>4.3062257759629501E-8</v>
      </c>
      <c r="Z1364" s="1">
        <v>2.8199189650024399E-9</v>
      </c>
      <c r="AA1364" s="1">
        <v>4.9006840252552302E-11</v>
      </c>
    </row>
    <row r="1365" spans="2:27" x14ac:dyDescent="0.25">
      <c r="B1365" t="s">
        <v>1405</v>
      </c>
      <c r="C1365" t="s">
        <v>25</v>
      </c>
      <c r="D1365" s="2">
        <v>0.347093105316162</v>
      </c>
      <c r="E1365" s="1">
        <v>1.5662026271456798E-5</v>
      </c>
      <c r="F1365">
        <v>8.2750499248504597E-2</v>
      </c>
      <c r="G1365">
        <v>1.7768720164894999E-2</v>
      </c>
      <c r="H1365">
        <v>0.347093105316162</v>
      </c>
      <c r="I1365">
        <v>3.6117777228355401E-2</v>
      </c>
      <c r="J1365">
        <v>5.69320693612098E-2</v>
      </c>
      <c r="K1365">
        <v>5.1172412931919098E-3</v>
      </c>
      <c r="L1365">
        <v>2.0291234250180399E-4</v>
      </c>
      <c r="M1365">
        <v>6.0539222322404298E-3</v>
      </c>
      <c r="N1365">
        <v>5.5435374379157999E-2</v>
      </c>
      <c r="O1365">
        <v>7.4284583330154405E-2</v>
      </c>
      <c r="P1365">
        <v>0.120493181049823</v>
      </c>
      <c r="Q1365">
        <v>7.7373799867928002E-3</v>
      </c>
      <c r="R1365">
        <v>1.82250346988439E-2</v>
      </c>
      <c r="S1365">
        <v>3.6057122051715802E-2</v>
      </c>
      <c r="T1365">
        <v>0.11189323663711501</v>
      </c>
      <c r="U1365">
        <v>4.4638565741479397E-3</v>
      </c>
      <c r="V1365">
        <v>1.3026795350015099E-2</v>
      </c>
      <c r="W1365">
        <v>2.28206510655581E-3</v>
      </c>
      <c r="X1365">
        <v>2.6060510426759698E-3</v>
      </c>
      <c r="Y1365">
        <v>9.7635714337229696E-4</v>
      </c>
      <c r="Z1365">
        <v>4.2968298657797201E-4</v>
      </c>
      <c r="AA1365" s="1">
        <v>3.7325364246498698E-5</v>
      </c>
    </row>
    <row r="1366" spans="2:27" x14ac:dyDescent="0.25">
      <c r="B1366" t="s">
        <v>1406</v>
      </c>
      <c r="C1366" t="s">
        <v>27</v>
      </c>
      <c r="D1366" s="2">
        <v>0.99589866399765004</v>
      </c>
      <c r="E1366" s="1">
        <v>1.4058287867157999E-10</v>
      </c>
      <c r="F1366">
        <v>0.99589866399765004</v>
      </c>
      <c r="G1366" s="1">
        <v>9.7484485195309305E-7</v>
      </c>
      <c r="H1366" s="1">
        <v>8.5765241237822907E-5</v>
      </c>
      <c r="I1366" s="1">
        <v>2.85332698695128E-5</v>
      </c>
      <c r="J1366">
        <v>2.25468378630466E-4</v>
      </c>
      <c r="K1366" s="1">
        <v>1.27735006572038E-6</v>
      </c>
      <c r="L1366" s="1">
        <v>8.9189899199482096E-7</v>
      </c>
      <c r="M1366" s="1">
        <v>2.2138370695756701E-5</v>
      </c>
      <c r="N1366">
        <v>6.9042155519127802E-4</v>
      </c>
      <c r="O1366">
        <v>1.6014365246519401E-3</v>
      </c>
      <c r="P1366">
        <v>7.9378945520147605E-4</v>
      </c>
      <c r="Q1366" s="1">
        <v>1.4997138350736301E-5</v>
      </c>
      <c r="R1366" s="1">
        <v>1.70000803336733E-5</v>
      </c>
      <c r="S1366">
        <v>3.9739772910252203E-4</v>
      </c>
      <c r="T1366">
        <v>1.06245941424276E-4</v>
      </c>
      <c r="U1366" s="1">
        <v>2.4511231458745799E-5</v>
      </c>
      <c r="V1366" s="1">
        <v>8.35474347695708E-5</v>
      </c>
      <c r="W1366" s="1">
        <v>4.9353780013916498E-6</v>
      </c>
      <c r="X1366" s="1">
        <v>7.0219118697423202E-7</v>
      </c>
      <c r="Y1366" s="1">
        <v>1.14252213734289E-6</v>
      </c>
      <c r="Z1366" s="1">
        <v>7.5111046271558695E-8</v>
      </c>
      <c r="AA1366" s="1">
        <v>2.63710719927701E-9</v>
      </c>
    </row>
    <row r="1367" spans="2:27" x14ac:dyDescent="0.25">
      <c r="B1367" t="s">
        <v>1407</v>
      </c>
      <c r="C1367" t="s">
        <v>25</v>
      </c>
      <c r="D1367" s="2">
        <v>0.20012426376342701</v>
      </c>
      <c r="E1367">
        <v>4.1892053559422401E-4</v>
      </c>
      <c r="F1367">
        <v>7.8247345983982003E-2</v>
      </c>
      <c r="G1367">
        <v>2.41530761122703E-2</v>
      </c>
      <c r="H1367">
        <v>0.20012426376342701</v>
      </c>
      <c r="I1367">
        <v>3.4153860062360701E-2</v>
      </c>
      <c r="J1367">
        <v>5.1265947520732803E-2</v>
      </c>
      <c r="K1367">
        <v>9.6883885562419891E-3</v>
      </c>
      <c r="L1367">
        <v>3.1373125966638301E-3</v>
      </c>
      <c r="M1367">
        <v>2.3954620584845501E-2</v>
      </c>
      <c r="N1367">
        <v>8.9412532746791798E-2</v>
      </c>
      <c r="O1367">
        <v>0.100599110126495</v>
      </c>
      <c r="P1367">
        <v>0.12516385316848699</v>
      </c>
      <c r="Q1367">
        <v>1.9482074305415101E-2</v>
      </c>
      <c r="R1367">
        <v>3.1359001994132898E-2</v>
      </c>
      <c r="S1367">
        <v>4.6023912727832697E-2</v>
      </c>
      <c r="T1367">
        <v>7.2353348135948098E-2</v>
      </c>
      <c r="U1367">
        <v>1.96808986365795E-2</v>
      </c>
      <c r="V1367">
        <v>4.03436869382858E-2</v>
      </c>
      <c r="W1367">
        <v>1.17193739861249E-2</v>
      </c>
      <c r="X1367">
        <v>7.7652339823543999E-3</v>
      </c>
      <c r="Y1367">
        <v>5.96282351762056E-3</v>
      </c>
      <c r="Z1367">
        <v>4.2821634560823397E-3</v>
      </c>
      <c r="AA1367">
        <v>7.0832064375281301E-4</v>
      </c>
    </row>
    <row r="1368" spans="2:27" x14ac:dyDescent="0.25">
      <c r="B1368" t="s">
        <v>1408</v>
      </c>
      <c r="C1368" t="s">
        <v>26</v>
      </c>
      <c r="D1368" s="2">
        <v>0.21233960986137301</v>
      </c>
      <c r="E1368">
        <v>5.9237232198938695E-4</v>
      </c>
      <c r="F1368">
        <v>3.1668391078710501E-2</v>
      </c>
      <c r="G1368">
        <v>6.07427721843123E-3</v>
      </c>
      <c r="H1368">
        <v>7.2899736464023507E-2</v>
      </c>
      <c r="I1368">
        <v>4.38978411257267E-2</v>
      </c>
      <c r="J1368">
        <v>4.5537997037172297E-2</v>
      </c>
      <c r="K1368">
        <v>1.3252320699393701E-2</v>
      </c>
      <c r="L1368">
        <v>5.9917275793850396E-3</v>
      </c>
      <c r="M1368">
        <v>2.7411520481109598E-2</v>
      </c>
      <c r="N1368">
        <v>6.0968276113271699E-2</v>
      </c>
      <c r="O1368">
        <v>0.21233960986137301</v>
      </c>
      <c r="P1368">
        <v>0.19661819934844901</v>
      </c>
      <c r="Q1368">
        <v>3.7072815001010798E-2</v>
      </c>
      <c r="R1368">
        <v>4.5583494007587398E-2</v>
      </c>
      <c r="S1368">
        <v>4.5643914490938103E-2</v>
      </c>
      <c r="T1368">
        <v>4.6136233955621699E-2</v>
      </c>
      <c r="U1368">
        <v>3.6065012216567903E-2</v>
      </c>
      <c r="V1368">
        <v>3.6100611090659998E-2</v>
      </c>
      <c r="W1368">
        <v>1.42884859815239E-2</v>
      </c>
      <c r="X1368">
        <v>9.0708192437887192E-3</v>
      </c>
      <c r="Y1368">
        <v>7.3989774100482403E-3</v>
      </c>
      <c r="Z1368">
        <v>4.02279151603579E-3</v>
      </c>
      <c r="AA1368">
        <v>1.3645460130646801E-3</v>
      </c>
    </row>
    <row r="1369" spans="2:27" x14ac:dyDescent="0.25">
      <c r="B1369" t="s">
        <v>1409</v>
      </c>
      <c r="C1369" t="s">
        <v>35</v>
      </c>
      <c r="D1369" s="2">
        <v>0.88187122344970703</v>
      </c>
      <c r="E1369" s="1">
        <v>5.3005425115770703E-7</v>
      </c>
      <c r="F1369">
        <v>1.29625049885362E-3</v>
      </c>
      <c r="G1369">
        <v>1.4211256057024E-3</v>
      </c>
      <c r="H1369">
        <v>6.0933083295822102E-2</v>
      </c>
      <c r="I1369">
        <v>0.88187122344970703</v>
      </c>
      <c r="J1369">
        <v>7.3979240842163502E-3</v>
      </c>
      <c r="K1369">
        <v>6.4618396572768601E-4</v>
      </c>
      <c r="L1369" s="1">
        <v>8.7592503405176103E-5</v>
      </c>
      <c r="M1369">
        <v>5.8700847439467898E-3</v>
      </c>
      <c r="N1369">
        <v>5.0534042529761696E-3</v>
      </c>
      <c r="O1369">
        <v>8.6367353796958906E-3</v>
      </c>
      <c r="P1369">
        <v>1.3431024737656099E-2</v>
      </c>
      <c r="Q1369">
        <v>6.1770866159349604E-4</v>
      </c>
      <c r="R1369">
        <v>2.09301523864269E-3</v>
      </c>
      <c r="S1369">
        <v>2.2057704627513799E-3</v>
      </c>
      <c r="T1369">
        <v>6.3113630749285204E-3</v>
      </c>
      <c r="U1369">
        <v>2.5388938956893899E-4</v>
      </c>
      <c r="V1369">
        <v>8.6245662532746705E-4</v>
      </c>
      <c r="W1369">
        <v>1.2560575851239199E-4</v>
      </c>
      <c r="X1369">
        <v>7.9890911001711997E-4</v>
      </c>
      <c r="Y1369" s="1">
        <v>6.4772764744702699E-5</v>
      </c>
      <c r="Z1369" s="1">
        <v>1.8914110114565099E-5</v>
      </c>
      <c r="AA1369" s="1">
        <v>2.4037490220507598E-6</v>
      </c>
    </row>
    <row r="1370" spans="2:27" x14ac:dyDescent="0.25">
      <c r="B1370" t="s">
        <v>1410</v>
      </c>
      <c r="C1370" t="s">
        <v>25</v>
      </c>
      <c r="D1370" s="2">
        <v>0.33153015375137301</v>
      </c>
      <c r="E1370">
        <v>3.3442539279349099E-4</v>
      </c>
      <c r="F1370">
        <v>2.0673707127571099E-2</v>
      </c>
      <c r="G1370">
        <v>1.8165161833167E-2</v>
      </c>
      <c r="H1370">
        <v>0.33153015375137301</v>
      </c>
      <c r="I1370">
        <v>5.2039980888366699E-2</v>
      </c>
      <c r="J1370">
        <v>5.1673691719770397E-2</v>
      </c>
      <c r="K1370">
        <v>1.2713701464235699E-2</v>
      </c>
      <c r="L1370">
        <v>2.90683680213987E-3</v>
      </c>
      <c r="M1370">
        <v>1.6882844269275599E-2</v>
      </c>
      <c r="N1370">
        <v>5.7783432304859099E-2</v>
      </c>
      <c r="O1370">
        <v>9.1443561017513206E-2</v>
      </c>
      <c r="P1370">
        <v>0.12513558566570199</v>
      </c>
      <c r="Q1370">
        <v>1.2166102416813301E-2</v>
      </c>
      <c r="R1370">
        <v>4.5883886516094201E-2</v>
      </c>
      <c r="S1370">
        <v>2.9060343280434602E-2</v>
      </c>
      <c r="T1370">
        <v>6.8306967616081196E-2</v>
      </c>
      <c r="U1370">
        <v>1.15676326677203E-2</v>
      </c>
      <c r="V1370">
        <v>2.9788101091980899E-2</v>
      </c>
      <c r="W1370">
        <v>7.52335367724299E-3</v>
      </c>
      <c r="X1370">
        <v>6.6655459813773597E-3</v>
      </c>
      <c r="Y1370">
        <v>4.0927575901150703E-3</v>
      </c>
      <c r="Z1370">
        <v>3.1446977518498802E-3</v>
      </c>
      <c r="AA1370">
        <v>5.1746139070019104E-4</v>
      </c>
    </row>
    <row r="1371" spans="2:27" x14ac:dyDescent="0.25">
      <c r="B1371" t="s">
        <v>1411</v>
      </c>
      <c r="C1371" t="s">
        <v>29</v>
      </c>
      <c r="D1371" s="2">
        <v>0.233684137463569</v>
      </c>
      <c r="E1371">
        <v>3.0777440406382003E-4</v>
      </c>
      <c r="F1371">
        <v>1.78795624524354E-2</v>
      </c>
      <c r="G1371">
        <v>5.6040734052658003E-3</v>
      </c>
      <c r="H1371">
        <v>0.110478803515434</v>
      </c>
      <c r="I1371">
        <v>4.2514555156230899E-2</v>
      </c>
      <c r="J1371">
        <v>5.2619714289903599E-2</v>
      </c>
      <c r="K1371">
        <v>2.4642961099743801E-2</v>
      </c>
      <c r="L1371">
        <v>3.7241098470985798E-3</v>
      </c>
      <c r="M1371">
        <v>1.92157924175262E-2</v>
      </c>
      <c r="N1371">
        <v>7.3787234723567893E-2</v>
      </c>
      <c r="O1371">
        <v>0.15477852523326799</v>
      </c>
      <c r="P1371">
        <v>0.233684137463569</v>
      </c>
      <c r="Q1371">
        <v>2.5142485275864601E-2</v>
      </c>
      <c r="R1371">
        <v>7.0537045598029993E-2</v>
      </c>
      <c r="S1371">
        <v>4.5317076146602603E-2</v>
      </c>
      <c r="T1371">
        <v>4.6788487583398798E-2</v>
      </c>
      <c r="U1371">
        <v>2.06451825797557E-2</v>
      </c>
      <c r="V1371">
        <v>2.74786800146102E-2</v>
      </c>
      <c r="W1371">
        <v>9.5755066722631402E-3</v>
      </c>
      <c r="X1371">
        <v>7.4454075656831204E-3</v>
      </c>
      <c r="Y1371">
        <v>4.5564174652099601E-3</v>
      </c>
      <c r="Z1371">
        <v>2.50890292227268E-3</v>
      </c>
      <c r="AA1371">
        <v>7.6754228211939302E-4</v>
      </c>
    </row>
    <row r="1372" spans="2:27" x14ac:dyDescent="0.25">
      <c r="B1372" t="s">
        <v>1412</v>
      </c>
      <c r="C1372" t="s">
        <v>28</v>
      </c>
      <c r="D1372" s="2">
        <v>0.99650806188583296</v>
      </c>
      <c r="E1372" s="1">
        <v>5.7152117240166697E-12</v>
      </c>
      <c r="F1372" s="1">
        <v>4.6085241933724298E-7</v>
      </c>
      <c r="G1372">
        <v>0.99650806188583296</v>
      </c>
      <c r="H1372">
        <v>1.1363587109372E-3</v>
      </c>
      <c r="I1372" s="1">
        <v>1.8611875702845199E-6</v>
      </c>
      <c r="J1372" s="1">
        <v>1.3232591982159601E-6</v>
      </c>
      <c r="K1372" s="1">
        <v>7.6960111528023802E-7</v>
      </c>
      <c r="L1372" s="1">
        <v>1.01240094085852E-9</v>
      </c>
      <c r="M1372" s="1">
        <v>2.5754007992873E-7</v>
      </c>
      <c r="N1372" s="1">
        <v>9.4048863275020203E-7</v>
      </c>
      <c r="O1372" s="1">
        <v>6.0150332501507296E-6</v>
      </c>
      <c r="P1372" s="1">
        <v>1.0264044476571099E-6</v>
      </c>
      <c r="Q1372" s="1">
        <v>5.9107137531100298E-6</v>
      </c>
      <c r="R1372" s="1">
        <v>8.7587386587983897E-7</v>
      </c>
      <c r="S1372" s="1">
        <v>5.9224958022241396E-6</v>
      </c>
      <c r="T1372">
        <v>2.3221808951348001E-3</v>
      </c>
      <c r="U1372" s="1">
        <v>5.3496410146180998E-6</v>
      </c>
      <c r="V1372" s="1">
        <v>1.6822496036183999E-6</v>
      </c>
      <c r="W1372" s="1">
        <v>5.1366328079893698E-7</v>
      </c>
      <c r="X1372" s="1">
        <v>3.9507727933596402E-7</v>
      </c>
      <c r="Y1372" s="1">
        <v>2.62522181770918E-9</v>
      </c>
      <c r="Z1372" s="1">
        <v>4.5437782425494697E-9</v>
      </c>
      <c r="AA1372" s="1">
        <v>7.3399888597669406E-12</v>
      </c>
    </row>
    <row r="1373" spans="2:27" x14ac:dyDescent="0.25">
      <c r="B1373" t="s">
        <v>1413</v>
      </c>
      <c r="C1373" t="s">
        <v>31</v>
      </c>
      <c r="D1373" s="2">
        <v>0.68922805786132801</v>
      </c>
      <c r="E1373" s="1">
        <v>9.7183510661125098E-6</v>
      </c>
      <c r="F1373">
        <v>2.2971737198531602E-3</v>
      </c>
      <c r="G1373">
        <v>7.9711532453074997E-4</v>
      </c>
      <c r="H1373">
        <v>2.1996883675455998E-2</v>
      </c>
      <c r="I1373">
        <v>5.7975640520453401E-3</v>
      </c>
      <c r="J1373">
        <v>0.115616217255592</v>
      </c>
      <c r="K1373">
        <v>0.68922805786132801</v>
      </c>
      <c r="L1373">
        <v>1.3674548827111699E-3</v>
      </c>
      <c r="M1373">
        <v>7.2245802730321797E-3</v>
      </c>
      <c r="N1373">
        <v>1.9554547965526501E-2</v>
      </c>
      <c r="O1373">
        <v>1.26845929771661E-2</v>
      </c>
      <c r="P1373">
        <v>4.0566265583038302E-2</v>
      </c>
      <c r="Q1373">
        <v>6.7228395491838403E-3</v>
      </c>
      <c r="R1373">
        <v>1.10470848158001E-2</v>
      </c>
      <c r="S1373">
        <v>1.9740255549550001E-2</v>
      </c>
      <c r="T1373">
        <v>3.5607233643531799E-2</v>
      </c>
      <c r="U1373">
        <v>2.2767181508243002E-3</v>
      </c>
      <c r="V1373">
        <v>2.8450675308704298E-3</v>
      </c>
      <c r="W1373">
        <v>2.6416061446070602E-3</v>
      </c>
      <c r="X1373">
        <v>1.35266862343996E-3</v>
      </c>
      <c r="Y1373">
        <v>4.8739553312771001E-4</v>
      </c>
      <c r="Z1373">
        <v>1.14543974632397E-4</v>
      </c>
      <c r="AA1373" s="1">
        <v>2.4388471501879299E-5</v>
      </c>
    </row>
    <row r="1374" spans="2:27" x14ac:dyDescent="0.25">
      <c r="B1374" t="s">
        <v>1414</v>
      </c>
      <c r="C1374" t="s">
        <v>37</v>
      </c>
      <c r="D1374" s="2">
        <v>0.71263176202774003</v>
      </c>
      <c r="E1374" s="1">
        <v>2.9812072170898301E-6</v>
      </c>
      <c r="F1374">
        <v>6.7207701504230499E-3</v>
      </c>
      <c r="G1374">
        <v>4.6423510648310098E-3</v>
      </c>
      <c r="H1374">
        <v>3.5948327276855698E-3</v>
      </c>
      <c r="I1374">
        <v>1.8030407372862101E-3</v>
      </c>
      <c r="J1374">
        <v>2.4099675938487001E-3</v>
      </c>
      <c r="K1374">
        <v>6.9632643135264505E-4</v>
      </c>
      <c r="L1374">
        <v>1.13705184776335E-3</v>
      </c>
      <c r="M1374">
        <v>1.88963906839489E-3</v>
      </c>
      <c r="N1374">
        <v>1.9898004829883502E-3</v>
      </c>
      <c r="O1374">
        <v>6.9686859846115098E-2</v>
      </c>
      <c r="P1374">
        <v>9.0634105727076496E-3</v>
      </c>
      <c r="Q1374">
        <v>0.11833833903074201</v>
      </c>
      <c r="R1374">
        <v>2.89559015072882E-3</v>
      </c>
      <c r="S1374">
        <v>1.3090439140796601E-2</v>
      </c>
      <c r="T1374">
        <v>2.4749374017119401E-2</v>
      </c>
      <c r="U1374">
        <v>0.71263176202774003</v>
      </c>
      <c r="V1374">
        <v>1.6111545264720899E-2</v>
      </c>
      <c r="W1374">
        <v>7.5933444313704898E-3</v>
      </c>
      <c r="X1374">
        <v>4.8317215987481101E-4</v>
      </c>
      <c r="Y1374">
        <v>4.0834146784618399E-4</v>
      </c>
      <c r="Z1374" s="1">
        <v>5.4274838475976099E-5</v>
      </c>
      <c r="AA1374" s="1">
        <v>6.6372685978421899E-6</v>
      </c>
    </row>
    <row r="1375" spans="2:27" x14ac:dyDescent="0.25">
      <c r="B1375" t="s">
        <v>1415</v>
      </c>
      <c r="C1375" t="s">
        <v>35</v>
      </c>
      <c r="D1375" s="2">
        <v>0.999811351299285</v>
      </c>
      <c r="E1375" s="1">
        <v>6.6076793559313699E-13</v>
      </c>
      <c r="F1375" s="1">
        <v>1.24105685728181E-8</v>
      </c>
      <c r="G1375" s="1">
        <v>2.32513286846369E-7</v>
      </c>
      <c r="H1375">
        <v>1.3568998838309101E-4</v>
      </c>
      <c r="I1375">
        <v>0.999811351299285</v>
      </c>
      <c r="J1375" s="1">
        <v>1.3722340554522801E-5</v>
      </c>
      <c r="K1375" s="1">
        <v>1.4525838309964401E-7</v>
      </c>
      <c r="L1375" s="1">
        <v>2.3716058450418098E-8</v>
      </c>
      <c r="M1375" s="1">
        <v>1.49954312291811E-5</v>
      </c>
      <c r="N1375" s="1">
        <v>1.9736241938517099E-6</v>
      </c>
      <c r="O1375" s="1">
        <v>5.4303586694004404E-6</v>
      </c>
      <c r="P1375" s="1">
        <v>1.1280371836619401E-5</v>
      </c>
      <c r="Q1375" s="1">
        <v>1.1888386808323001E-7</v>
      </c>
      <c r="R1375" s="1">
        <v>9.2359897507776601E-7</v>
      </c>
      <c r="S1375" s="1">
        <v>3.9254115336006999E-7</v>
      </c>
      <c r="T1375" s="1">
        <v>3.4016100016742699E-6</v>
      </c>
      <c r="U1375" s="1">
        <v>2.7802769864138099E-8</v>
      </c>
      <c r="V1375" s="1">
        <v>8.7751558908166705E-8</v>
      </c>
      <c r="W1375" s="1">
        <v>5.2466129218942098E-9</v>
      </c>
      <c r="X1375" s="1">
        <v>2.67422933575289E-7</v>
      </c>
      <c r="Y1375" s="1">
        <v>1.5726289159800899E-9</v>
      </c>
      <c r="Z1375" s="1">
        <v>1.8512637256495801E-10</v>
      </c>
      <c r="AA1375" s="1">
        <v>1.16434769811823E-11</v>
      </c>
    </row>
    <row r="1376" spans="2:27" x14ac:dyDescent="0.25">
      <c r="B1376" t="s">
        <v>1416</v>
      </c>
      <c r="C1376" t="s">
        <v>28</v>
      </c>
      <c r="D1376" s="2">
        <v>0.995663821697235</v>
      </c>
      <c r="E1376" s="1">
        <v>2.0038632211893899E-12</v>
      </c>
      <c r="F1376" s="1">
        <v>3.68705940445579E-7</v>
      </c>
      <c r="G1376">
        <v>0.995663821697235</v>
      </c>
      <c r="H1376">
        <v>1.1722687631845401E-3</v>
      </c>
      <c r="I1376" s="1">
        <v>1.1538990065673701E-6</v>
      </c>
      <c r="J1376" s="1">
        <v>1.59565649937576E-6</v>
      </c>
      <c r="K1376" s="1">
        <v>7.0614169089822099E-7</v>
      </c>
      <c r="L1376" s="1">
        <v>5.6714621887721199E-10</v>
      </c>
      <c r="M1376" s="1">
        <v>1.1406203981323401E-7</v>
      </c>
      <c r="N1376" s="1">
        <v>6.9174643613223399E-7</v>
      </c>
      <c r="O1376" s="1">
        <v>5.5975356190174302E-6</v>
      </c>
      <c r="P1376" s="1">
        <v>8.8510904561189797E-7</v>
      </c>
      <c r="Q1376" s="1">
        <v>4.97399514642893E-6</v>
      </c>
      <c r="R1376" s="1">
        <v>6.7429499495119597E-7</v>
      </c>
      <c r="S1376" s="1">
        <v>4.6474642658722502E-6</v>
      </c>
      <c r="T1376">
        <v>3.1360709108412201E-3</v>
      </c>
      <c r="U1376" s="1">
        <v>4.4221615098649602E-6</v>
      </c>
      <c r="V1376" s="1">
        <v>1.35610946472297E-6</v>
      </c>
      <c r="W1376" s="1">
        <v>4.1861895283545801E-7</v>
      </c>
      <c r="X1376" s="1">
        <v>2.4715225777072102E-7</v>
      </c>
      <c r="Y1376" s="1">
        <v>1.35336453155332E-9</v>
      </c>
      <c r="Z1376" s="1">
        <v>2.0203494432990899E-9</v>
      </c>
      <c r="AA1376" s="1">
        <v>2.6009389954284501E-12</v>
      </c>
    </row>
    <row r="1377" spans="2:27" x14ac:dyDescent="0.25">
      <c r="B1377" t="s">
        <v>1417</v>
      </c>
      <c r="C1377" t="s">
        <v>27</v>
      </c>
      <c r="D1377" s="2">
        <v>0.99970179796218805</v>
      </c>
      <c r="E1377" s="1">
        <v>3.2557781476242098E-14</v>
      </c>
      <c r="F1377">
        <v>0.99970179796218805</v>
      </c>
      <c r="G1377" s="1">
        <v>2.3122952441667601E-8</v>
      </c>
      <c r="H1377" s="1">
        <v>6.8321378421387601E-6</v>
      </c>
      <c r="I1377" s="1">
        <v>5.0895442882392598E-7</v>
      </c>
      <c r="J1377" s="1">
        <v>8.7790913312346607E-6</v>
      </c>
      <c r="K1377" s="1">
        <v>7.3110859588609798E-9</v>
      </c>
      <c r="L1377" s="1">
        <v>2.86679457950356E-9</v>
      </c>
      <c r="M1377" s="1">
        <v>5.3867538554186399E-6</v>
      </c>
      <c r="N1377" s="1">
        <v>3.5842422221321599E-5</v>
      </c>
      <c r="O1377">
        <v>1.31388005684129E-4</v>
      </c>
      <c r="P1377" s="1">
        <v>4.3854452087543898E-5</v>
      </c>
      <c r="Q1377" s="1">
        <v>4.2131961208724501E-7</v>
      </c>
      <c r="R1377" s="1">
        <v>3.2767249535936502E-7</v>
      </c>
      <c r="S1377" s="1">
        <v>5.3959392971591997E-5</v>
      </c>
      <c r="T1377" s="1">
        <v>7.1980371103563803E-6</v>
      </c>
      <c r="U1377" s="1">
        <v>5.8315026763011701E-7</v>
      </c>
      <c r="V1377" s="1">
        <v>2.8598901735676901E-6</v>
      </c>
      <c r="W1377" s="1">
        <v>7.8293346916780098E-8</v>
      </c>
      <c r="X1377" s="1">
        <v>4.4257451037310602E-9</v>
      </c>
      <c r="Y1377" s="1">
        <v>6.6408025745090502E-9</v>
      </c>
      <c r="Z1377" s="1">
        <v>2.2850836500776201E-10</v>
      </c>
      <c r="AA1377" s="1">
        <v>1.4029674774360099E-12</v>
      </c>
    </row>
    <row r="1378" spans="2:27" x14ac:dyDescent="0.25">
      <c r="B1378" t="s">
        <v>1418</v>
      </c>
      <c r="C1378" t="s">
        <v>34</v>
      </c>
      <c r="D1378" s="2">
        <v>0.65014773607253995</v>
      </c>
      <c r="E1378" s="1">
        <v>3.21981042361585E-6</v>
      </c>
      <c r="F1378">
        <v>5.1061855629086399E-3</v>
      </c>
      <c r="G1378">
        <v>6.83717313222587E-4</v>
      </c>
      <c r="H1378">
        <v>0.122810415923595</v>
      </c>
      <c r="I1378">
        <v>3.0538758262991898E-2</v>
      </c>
      <c r="J1378">
        <v>0.65014773607253995</v>
      </c>
      <c r="K1378">
        <v>1.49591378867626E-2</v>
      </c>
      <c r="L1378">
        <v>1.7040685634128701E-4</v>
      </c>
      <c r="M1378">
        <v>8.9900847524404508E-3</v>
      </c>
      <c r="N1378">
        <v>2.0008830353617599E-2</v>
      </c>
      <c r="O1378">
        <v>2.1610664203763001E-2</v>
      </c>
      <c r="P1378">
        <v>4.7300856560468597E-2</v>
      </c>
      <c r="Q1378">
        <v>2.5677082594484E-3</v>
      </c>
      <c r="R1378">
        <v>9.0052001178264601E-3</v>
      </c>
      <c r="S1378">
        <v>9.7728846594691207E-3</v>
      </c>
      <c r="T1378">
        <v>5.05116283893585E-2</v>
      </c>
      <c r="U1378">
        <v>7.2243314934894399E-4</v>
      </c>
      <c r="V1378">
        <v>2.8686255682259798E-3</v>
      </c>
      <c r="W1378">
        <v>1.0456849122419899E-3</v>
      </c>
      <c r="X1378">
        <v>7.4574782047420697E-4</v>
      </c>
      <c r="Y1378">
        <v>3.3813019399531099E-4</v>
      </c>
      <c r="Z1378" s="1">
        <v>8.2545731856953298E-5</v>
      </c>
      <c r="AA1378" s="1">
        <v>9.3758453658665497E-6</v>
      </c>
    </row>
    <row r="1379" spans="2:27" x14ac:dyDescent="0.25">
      <c r="B1379" t="s">
        <v>1419</v>
      </c>
      <c r="C1379" t="s">
        <v>34</v>
      </c>
      <c r="D1379" s="2">
        <v>0.40660852193832397</v>
      </c>
      <c r="E1379" s="1">
        <v>1.5786390576977201E-5</v>
      </c>
      <c r="F1379">
        <v>1.36823765933513E-2</v>
      </c>
      <c r="G1379">
        <v>4.5119519345462296E-3</v>
      </c>
      <c r="H1379">
        <v>0.21315731108188599</v>
      </c>
      <c r="I1379">
        <v>2.8232287615537598E-2</v>
      </c>
      <c r="J1379">
        <v>0.40660852193832397</v>
      </c>
      <c r="K1379">
        <v>8.1793647259473801E-3</v>
      </c>
      <c r="L1379">
        <v>5.0955382175743504E-4</v>
      </c>
      <c r="M1379">
        <v>7.4849952943622997E-3</v>
      </c>
      <c r="N1379">
        <v>3.3591471612453398E-2</v>
      </c>
      <c r="O1379">
        <v>6.4592078328132602E-2</v>
      </c>
      <c r="P1379">
        <v>7.0076234638690907E-2</v>
      </c>
      <c r="Q1379">
        <v>5.1709460094571096E-3</v>
      </c>
      <c r="R1379">
        <v>1.8126791343092901E-2</v>
      </c>
      <c r="S1379">
        <v>1.3497912324965E-2</v>
      </c>
      <c r="T1379">
        <v>9.0968802571296595E-2</v>
      </c>
      <c r="U1379">
        <v>3.5247625783085801E-3</v>
      </c>
      <c r="V1379">
        <v>1.1899735778570101E-2</v>
      </c>
      <c r="W1379">
        <v>3.28497169539332E-3</v>
      </c>
      <c r="X1379">
        <v>1.4036596985533801E-3</v>
      </c>
      <c r="Y1379">
        <v>1.0193472262471899E-3</v>
      </c>
      <c r="Z1379">
        <v>4.2533825035206898E-4</v>
      </c>
      <c r="AA1379" s="1">
        <v>3.5758177546085702E-5</v>
      </c>
    </row>
    <row r="1380" spans="2:27" x14ac:dyDescent="0.25">
      <c r="B1380" t="s">
        <v>1420</v>
      </c>
      <c r="C1380" t="s">
        <v>25</v>
      </c>
      <c r="D1380" s="2">
        <v>0.139776095747947</v>
      </c>
      <c r="E1380" s="1">
        <v>4.2815514461835799E-5</v>
      </c>
      <c r="F1380">
        <v>0.11206042766571001</v>
      </c>
      <c r="G1380">
        <v>1.1120647192001299E-2</v>
      </c>
      <c r="H1380">
        <v>0.139776095747947</v>
      </c>
      <c r="I1380">
        <v>2.2008294239640201E-2</v>
      </c>
      <c r="J1380">
        <v>8.1716634333133698E-2</v>
      </c>
      <c r="K1380">
        <v>9.47402417659759E-3</v>
      </c>
      <c r="L1380">
        <v>6.5923179499804898E-4</v>
      </c>
      <c r="M1380">
        <v>2.1470583975315E-2</v>
      </c>
      <c r="N1380">
        <v>0.11836361140012699</v>
      </c>
      <c r="O1380">
        <v>0.114799924194812</v>
      </c>
      <c r="P1380">
        <v>0.137119054794311</v>
      </c>
      <c r="Q1380">
        <v>1.8824778497218999E-2</v>
      </c>
      <c r="R1380">
        <v>1.98758132755756E-2</v>
      </c>
      <c r="S1380">
        <v>6.5333075821399605E-2</v>
      </c>
      <c r="T1380">
        <v>8.4610171616077395E-2</v>
      </c>
      <c r="U1380">
        <v>1.05283604934811E-2</v>
      </c>
      <c r="V1380">
        <v>1.88301876187324E-2</v>
      </c>
      <c r="W1380">
        <v>6.3293678686022698E-3</v>
      </c>
      <c r="X1380">
        <v>3.8589825853705402E-3</v>
      </c>
      <c r="Y1380">
        <v>2.1608164533972701E-3</v>
      </c>
      <c r="Z1380">
        <v>9.1920304112136299E-4</v>
      </c>
      <c r="AA1380">
        <v>1.17939736810512E-4</v>
      </c>
    </row>
    <row r="1381" spans="2:27" x14ac:dyDescent="0.25">
      <c r="B1381" t="s">
        <v>1421</v>
      </c>
      <c r="C1381" t="s">
        <v>27</v>
      </c>
      <c r="D1381" s="2">
        <v>0.99996078014373702</v>
      </c>
      <c r="E1381" s="1">
        <v>4.3502481381996202E-15</v>
      </c>
      <c r="F1381">
        <v>0.99996078014373702</v>
      </c>
      <c r="G1381" s="1">
        <v>8.06641864414814E-9</v>
      </c>
      <c r="H1381" s="1">
        <v>5.62954994620668E-7</v>
      </c>
      <c r="I1381" s="1">
        <v>1.88118054467167E-8</v>
      </c>
      <c r="J1381" s="1">
        <v>5.4178048003450301E-7</v>
      </c>
      <c r="K1381" s="1">
        <v>1.13970544113328E-9</v>
      </c>
      <c r="L1381" s="1">
        <v>3.62115948338015E-10</v>
      </c>
      <c r="M1381" s="1">
        <v>8.4242390840927295E-9</v>
      </c>
      <c r="N1381" s="1">
        <v>9.3191520136315308E-6</v>
      </c>
      <c r="O1381" s="1">
        <v>1.65704623213969E-5</v>
      </c>
      <c r="P1381" s="1">
        <v>6.7517721618059997E-6</v>
      </c>
      <c r="Q1381" s="1">
        <v>3.2655382398161197E-8</v>
      </c>
      <c r="R1381" s="1">
        <v>5.1941853485004599E-8</v>
      </c>
      <c r="S1381" s="1">
        <v>3.5734574339585298E-6</v>
      </c>
      <c r="T1381" s="1">
        <v>8.1109817529068096E-7</v>
      </c>
      <c r="U1381" s="1">
        <v>1.3530144826745501E-7</v>
      </c>
      <c r="V1381" s="1">
        <v>7.4842540698227801E-7</v>
      </c>
      <c r="W1381" s="1">
        <v>1.0238594860823E-8</v>
      </c>
      <c r="X1381" s="1">
        <v>3.0859964583740402E-10</v>
      </c>
      <c r="Y1381" s="1">
        <v>1.0044024500999101E-9</v>
      </c>
      <c r="Z1381" s="1">
        <v>3.4993320741083503E-11</v>
      </c>
      <c r="AA1381" s="1">
        <v>1.7171118314122201E-13</v>
      </c>
    </row>
    <row r="1382" spans="2:27" x14ac:dyDescent="0.25">
      <c r="B1382" t="s">
        <v>1422</v>
      </c>
      <c r="C1382" t="s">
        <v>26</v>
      </c>
      <c r="D1382" s="2">
        <v>0.440851420164108</v>
      </c>
      <c r="E1382">
        <v>2.1526872296817601E-4</v>
      </c>
      <c r="F1382">
        <v>2.44865361601114E-2</v>
      </c>
      <c r="G1382">
        <v>1.02623598650097E-2</v>
      </c>
      <c r="H1382">
        <v>4.82464954257011E-2</v>
      </c>
      <c r="I1382">
        <v>2.9197558760642998E-2</v>
      </c>
      <c r="J1382">
        <v>1.9464010372757901E-2</v>
      </c>
      <c r="K1382">
        <v>4.1985716670751502E-3</v>
      </c>
      <c r="L1382">
        <v>1.19642252102494E-2</v>
      </c>
      <c r="M1382">
        <v>4.1366964578628498E-2</v>
      </c>
      <c r="N1382">
        <v>3.0187766999006199E-2</v>
      </c>
      <c r="O1382">
        <v>0.440851420164108</v>
      </c>
      <c r="P1382">
        <v>5.5590149015188203E-2</v>
      </c>
      <c r="Q1382">
        <v>4.44239787757396E-2</v>
      </c>
      <c r="R1382">
        <v>3.5260654985904603E-2</v>
      </c>
      <c r="S1382">
        <v>4.9824975430965403E-2</v>
      </c>
      <c r="T1382">
        <v>4.33395616710186E-2</v>
      </c>
      <c r="U1382">
        <v>5.2763596177101101E-2</v>
      </c>
      <c r="V1382">
        <v>2.9049059376120501E-2</v>
      </c>
      <c r="W1382">
        <v>1.4706760644912701E-2</v>
      </c>
      <c r="X1382">
        <v>6.5358201973140196E-3</v>
      </c>
      <c r="Y1382">
        <v>5.7193543761968604E-3</v>
      </c>
      <c r="Z1382">
        <v>1.81362812872976E-3</v>
      </c>
      <c r="AA1382">
        <v>5.31260157003998E-4</v>
      </c>
    </row>
    <row r="1383" spans="2:27" x14ac:dyDescent="0.25">
      <c r="B1383" t="s">
        <v>1423</v>
      </c>
      <c r="C1383" t="s">
        <v>25</v>
      </c>
      <c r="D1383" s="2">
        <v>0.21669553220272</v>
      </c>
      <c r="E1383" s="1">
        <v>3.7639681977452697E-5</v>
      </c>
      <c r="F1383">
        <v>8.2911655306816101E-2</v>
      </c>
      <c r="G1383">
        <v>1.2672770768404E-2</v>
      </c>
      <c r="H1383">
        <v>0.21669553220272</v>
      </c>
      <c r="I1383">
        <v>2.32237502932548E-2</v>
      </c>
      <c r="J1383">
        <v>7.9025723040103898E-2</v>
      </c>
      <c r="K1383">
        <v>7.4314610101282597E-3</v>
      </c>
      <c r="L1383">
        <v>1.1674193665385201E-3</v>
      </c>
      <c r="M1383">
        <v>1.25374943017959E-2</v>
      </c>
      <c r="N1383">
        <v>0.15707091987133001</v>
      </c>
      <c r="O1383">
        <v>0.109266899526119</v>
      </c>
      <c r="P1383">
        <v>0.115898065268993</v>
      </c>
      <c r="Q1383">
        <v>1.0592291131615601E-2</v>
      </c>
      <c r="R1383">
        <v>2.2949295118451101E-2</v>
      </c>
      <c r="S1383">
        <v>4.8387676477432202E-2</v>
      </c>
      <c r="T1383">
        <v>6.2029410153627298E-2</v>
      </c>
      <c r="U1383">
        <v>8.8541414588689804E-3</v>
      </c>
      <c r="V1383">
        <v>1.72469709068536E-2</v>
      </c>
      <c r="W1383">
        <v>5.42408553883433E-3</v>
      </c>
      <c r="X1383">
        <v>3.4072627313435E-3</v>
      </c>
      <c r="Y1383">
        <v>2.2588828578591299E-3</v>
      </c>
      <c r="Z1383">
        <v>8.1575132207944902E-4</v>
      </c>
      <c r="AA1383" s="1">
        <v>9.4951712526381002E-5</v>
      </c>
    </row>
    <row r="1384" spans="2:27" x14ac:dyDescent="0.25">
      <c r="B1384" t="s">
        <v>1424</v>
      </c>
      <c r="C1384" t="s">
        <v>29</v>
      </c>
      <c r="D1384" s="2">
        <v>0.13111513853073101</v>
      </c>
      <c r="E1384">
        <v>1.6795921837910999E-3</v>
      </c>
      <c r="F1384">
        <v>2.8391910716891199E-2</v>
      </c>
      <c r="G1384">
        <v>2.7431964874267498E-2</v>
      </c>
      <c r="H1384">
        <v>0.12931936979293801</v>
      </c>
      <c r="I1384">
        <v>3.65253910422325E-2</v>
      </c>
      <c r="J1384">
        <v>5.1374863833188997E-2</v>
      </c>
      <c r="K1384">
        <v>2.1006003022193898E-2</v>
      </c>
      <c r="L1384">
        <v>5.8787954039871597E-3</v>
      </c>
      <c r="M1384">
        <v>1.9991632550954801E-2</v>
      </c>
      <c r="N1384">
        <v>5.9585381299257202E-2</v>
      </c>
      <c r="O1384">
        <v>0.120892979204654</v>
      </c>
      <c r="P1384">
        <v>0.13111513853073101</v>
      </c>
      <c r="Q1384">
        <v>4.5838072896003702E-2</v>
      </c>
      <c r="R1384">
        <v>4.7535814344882903E-2</v>
      </c>
      <c r="S1384">
        <v>4.42076176404953E-2</v>
      </c>
      <c r="T1384">
        <v>7.9558335244655595E-2</v>
      </c>
      <c r="U1384">
        <v>4.7375559806823703E-2</v>
      </c>
      <c r="V1384">
        <v>4.6869691461324602E-2</v>
      </c>
      <c r="W1384">
        <v>2.05983035266399E-2</v>
      </c>
      <c r="X1384">
        <v>1.3750865124166E-2</v>
      </c>
      <c r="Y1384">
        <v>1.04981604963541E-2</v>
      </c>
      <c r="Z1384">
        <v>8.0594094470143301E-3</v>
      </c>
      <c r="AA1384">
        <v>2.5150892324745599E-3</v>
      </c>
    </row>
    <row r="1385" spans="2:27" x14ac:dyDescent="0.25">
      <c r="B1385" t="s">
        <v>1425</v>
      </c>
      <c r="C1385" t="s">
        <v>35</v>
      </c>
      <c r="D1385" s="2">
        <v>0.79410111904144198</v>
      </c>
      <c r="E1385" s="1">
        <v>3.8829455206723601E-9</v>
      </c>
      <c r="F1385" s="1">
        <v>3.0968822102295201E-5</v>
      </c>
      <c r="G1385">
        <v>6.4722646493464697E-4</v>
      </c>
      <c r="H1385">
        <v>0.18274256587028501</v>
      </c>
      <c r="I1385">
        <v>0.79410111904144198</v>
      </c>
      <c r="J1385">
        <v>6.2050037086009901E-3</v>
      </c>
      <c r="K1385">
        <v>4.0486891521140901E-4</v>
      </c>
      <c r="L1385" s="1">
        <v>3.3374283248121998E-6</v>
      </c>
      <c r="M1385">
        <v>1.6734269447624601E-3</v>
      </c>
      <c r="N1385">
        <v>1.02547858841717E-3</v>
      </c>
      <c r="O1385">
        <v>1.5214770101010799E-3</v>
      </c>
      <c r="P1385">
        <v>5.39604388177394E-3</v>
      </c>
      <c r="Q1385" s="1">
        <v>7.33328124624677E-5</v>
      </c>
      <c r="R1385">
        <v>5.6825444335117904E-4</v>
      </c>
      <c r="S1385">
        <v>4.5522872824221801E-4</v>
      </c>
      <c r="T1385">
        <v>4.9320920370519101E-3</v>
      </c>
      <c r="U1385" s="1">
        <v>1.7660266166785701E-5</v>
      </c>
      <c r="V1385" s="1">
        <v>9.4057977548800395E-5</v>
      </c>
      <c r="W1385" s="1">
        <v>1.120133765653E-5</v>
      </c>
      <c r="X1385" s="1">
        <v>9.4024435384198996E-5</v>
      </c>
      <c r="Y1385" s="1">
        <v>2.03667264031537E-6</v>
      </c>
      <c r="Z1385" s="1">
        <v>5.3512229669649895E-7</v>
      </c>
      <c r="AA1385" s="1">
        <v>1.8391979494935999E-8</v>
      </c>
    </row>
    <row r="1386" spans="2:27" x14ac:dyDescent="0.25">
      <c r="B1386" t="s">
        <v>1426</v>
      </c>
      <c r="C1386" t="s">
        <v>25</v>
      </c>
      <c r="D1386" s="2">
        <v>0.92944085597991899</v>
      </c>
      <c r="E1386" s="1">
        <v>3.2242607517218799E-7</v>
      </c>
      <c r="F1386">
        <v>1.98345936951227E-4</v>
      </c>
      <c r="G1386">
        <v>8.8643804192542995E-3</v>
      </c>
      <c r="H1386">
        <v>0.92944085597991899</v>
      </c>
      <c r="I1386">
        <v>1.8101978348567999E-3</v>
      </c>
      <c r="J1386">
        <v>9.6484608948230691E-3</v>
      </c>
      <c r="K1386">
        <v>7.7190517913550095E-4</v>
      </c>
      <c r="L1386" s="1">
        <v>6.0036195463908303E-6</v>
      </c>
      <c r="M1386">
        <v>1.19796337094157E-3</v>
      </c>
      <c r="N1386">
        <v>1.31363421678543E-3</v>
      </c>
      <c r="O1386">
        <v>4.2536305263638496E-3</v>
      </c>
      <c r="P1386">
        <v>8.0271866172552091E-3</v>
      </c>
      <c r="Q1386">
        <v>6.2525301473215201E-4</v>
      </c>
      <c r="R1386">
        <v>1.8059990834444701E-3</v>
      </c>
      <c r="S1386">
        <v>1.9248957978561501E-3</v>
      </c>
      <c r="T1386">
        <v>2.8383499011397299E-2</v>
      </c>
      <c r="U1386">
        <v>2.9419435304589499E-4</v>
      </c>
      <c r="V1386">
        <v>1.05974683538079E-3</v>
      </c>
      <c r="W1386">
        <v>1.9184731354471201E-4</v>
      </c>
      <c r="X1386">
        <v>1.42548422445543E-4</v>
      </c>
      <c r="Y1386" s="1">
        <v>2.0245817722752599E-5</v>
      </c>
      <c r="Z1386" s="1">
        <v>1.8392021956969899E-5</v>
      </c>
      <c r="AA1386" s="1">
        <v>3.4850003771680301E-7</v>
      </c>
    </row>
    <row r="1387" spans="2:27" x14ac:dyDescent="0.25">
      <c r="B1387" t="s">
        <v>1427</v>
      </c>
      <c r="C1387" t="s">
        <v>26</v>
      </c>
      <c r="D1387" s="2">
        <v>0.222165137529373</v>
      </c>
      <c r="E1387">
        <v>1.66882105986587E-4</v>
      </c>
      <c r="F1387">
        <v>2.1970953792333599E-2</v>
      </c>
      <c r="G1387">
        <v>9.9016912281513197E-3</v>
      </c>
      <c r="H1387">
        <v>0.195607990026474</v>
      </c>
      <c r="I1387">
        <v>3.1805794686078998E-2</v>
      </c>
      <c r="J1387">
        <v>9.5268376171588898E-2</v>
      </c>
      <c r="K1387">
        <v>1.1255463585257501E-2</v>
      </c>
      <c r="L1387">
        <v>2.8259381651878301E-3</v>
      </c>
      <c r="M1387">
        <v>1.86459850519895E-2</v>
      </c>
      <c r="N1387">
        <v>4.8849210143089197E-2</v>
      </c>
      <c r="O1387">
        <v>0.222165137529373</v>
      </c>
      <c r="P1387">
        <v>0.117433153092861</v>
      </c>
      <c r="Q1387">
        <v>2.25398950278759E-2</v>
      </c>
      <c r="R1387">
        <v>3.3219624310731798E-2</v>
      </c>
      <c r="S1387">
        <v>3.4938681870698901E-2</v>
      </c>
      <c r="T1387">
        <v>7.4420459568500505E-2</v>
      </c>
      <c r="U1387">
        <v>1.5572634525597E-2</v>
      </c>
      <c r="V1387">
        <v>2.2770637646317399E-2</v>
      </c>
      <c r="W1387">
        <v>8.7529914453625592E-3</v>
      </c>
      <c r="X1387">
        <v>5.99382352083921E-3</v>
      </c>
      <c r="Y1387">
        <v>3.7928475067019402E-3</v>
      </c>
      <c r="Z1387">
        <v>1.74719817005097E-3</v>
      </c>
      <c r="AA1387">
        <v>3.5462883533909901E-4</v>
      </c>
    </row>
    <row r="1388" spans="2:27" x14ac:dyDescent="0.25">
      <c r="B1388" t="s">
        <v>1428</v>
      </c>
      <c r="C1388" t="s">
        <v>37</v>
      </c>
      <c r="D1388" s="2">
        <v>0.194671630859375</v>
      </c>
      <c r="E1388" s="1">
        <v>3.0319550205604099E-5</v>
      </c>
      <c r="F1388">
        <v>4.1808579117059701E-2</v>
      </c>
      <c r="G1388">
        <v>2.17787772417068E-2</v>
      </c>
      <c r="H1388">
        <v>3.1848561018705299E-2</v>
      </c>
      <c r="I1388">
        <v>7.0940591394901198E-3</v>
      </c>
      <c r="J1388">
        <v>2.4944251403212499E-2</v>
      </c>
      <c r="K1388">
        <v>4.0371515788137904E-3</v>
      </c>
      <c r="L1388">
        <v>2.2509917616844099E-3</v>
      </c>
      <c r="M1388">
        <v>7.8784460201859405E-3</v>
      </c>
      <c r="N1388">
        <v>2.3382153362035699E-2</v>
      </c>
      <c r="O1388">
        <v>0.16276511549949599</v>
      </c>
      <c r="P1388">
        <v>4.15677800774574E-2</v>
      </c>
      <c r="Q1388">
        <v>0.189317807555198</v>
      </c>
      <c r="R1388">
        <v>1.1556863784789999E-2</v>
      </c>
      <c r="S1388">
        <v>5.2559364587068502E-2</v>
      </c>
      <c r="T1388">
        <v>0.117267623543739</v>
      </c>
      <c r="U1388">
        <v>0.194671630859375</v>
      </c>
      <c r="V1388">
        <v>4.1760377585887902E-2</v>
      </c>
      <c r="W1388">
        <v>1.7927553504705401E-2</v>
      </c>
      <c r="X1388">
        <v>2.8089769184589299E-3</v>
      </c>
      <c r="Y1388">
        <v>2.1828494500368799E-3</v>
      </c>
      <c r="Z1388">
        <v>4.8827761202119199E-4</v>
      </c>
      <c r="AA1388" s="1">
        <v>7.2436065238434794E-5</v>
      </c>
    </row>
    <row r="1389" spans="2:27" x14ac:dyDescent="0.25">
      <c r="B1389" t="s">
        <v>1429</v>
      </c>
      <c r="C1389" t="s">
        <v>34</v>
      </c>
      <c r="D1389" s="2">
        <v>0.67040073871612504</v>
      </c>
      <c r="E1389" s="1">
        <v>1.01312125480035E-5</v>
      </c>
      <c r="F1389">
        <v>2.22171423956751E-3</v>
      </c>
      <c r="G1389">
        <v>1.8525978084653601E-3</v>
      </c>
      <c r="H1389">
        <v>0.15015020966529799</v>
      </c>
      <c r="I1389">
        <v>9.3329241499304702E-3</v>
      </c>
      <c r="J1389">
        <v>0.67040073871612504</v>
      </c>
      <c r="K1389">
        <v>5.6846165098249904E-3</v>
      </c>
      <c r="L1389">
        <v>1.8578852177597501E-4</v>
      </c>
      <c r="M1389">
        <v>6.28427555784583E-3</v>
      </c>
      <c r="N1389">
        <v>1.6790369525551699E-2</v>
      </c>
      <c r="O1389">
        <v>1.8244121223688101E-2</v>
      </c>
      <c r="P1389">
        <v>2.86178160458803E-2</v>
      </c>
      <c r="Q1389">
        <v>2.25367932580411E-3</v>
      </c>
      <c r="R1389">
        <v>7.8440299257636001E-3</v>
      </c>
      <c r="S1389">
        <v>5.1546981558203697E-3</v>
      </c>
      <c r="T1389">
        <v>6.5756313502788502E-2</v>
      </c>
      <c r="U1389">
        <v>1.42747641075402E-3</v>
      </c>
      <c r="V1389">
        <v>4.7929771244525901E-3</v>
      </c>
      <c r="W1389">
        <v>1.7218561843037601E-3</v>
      </c>
      <c r="X1389">
        <v>5.7618442224338596E-4</v>
      </c>
      <c r="Y1389">
        <v>4.4617085950449098E-4</v>
      </c>
      <c r="Z1389">
        <v>2.3487515863962401E-4</v>
      </c>
      <c r="AA1389" s="1">
        <v>1.6353405953850499E-5</v>
      </c>
    </row>
    <row r="1390" spans="2:27" x14ac:dyDescent="0.25">
      <c r="B1390" t="s">
        <v>1430</v>
      </c>
      <c r="C1390" t="s">
        <v>26</v>
      </c>
      <c r="D1390" s="2">
        <v>0.13783642649650499</v>
      </c>
      <c r="E1390">
        <v>2.30818914133124E-4</v>
      </c>
      <c r="F1390">
        <v>0.11849435418844199</v>
      </c>
      <c r="G1390">
        <v>1.5189755707979201E-2</v>
      </c>
      <c r="H1390">
        <v>6.0749065130949E-2</v>
      </c>
      <c r="I1390">
        <v>1.9720464944839401E-2</v>
      </c>
      <c r="J1390">
        <v>7.0519939064979498E-2</v>
      </c>
      <c r="K1390">
        <v>1.9764836877584398E-2</v>
      </c>
      <c r="L1390">
        <v>5.66736562177538E-3</v>
      </c>
      <c r="M1390">
        <v>1.7562989145517301E-2</v>
      </c>
      <c r="N1390">
        <v>8.6491771042346899E-2</v>
      </c>
      <c r="O1390">
        <v>0.13783642649650499</v>
      </c>
      <c r="P1390">
        <v>0.114727415144443</v>
      </c>
      <c r="Q1390">
        <v>3.3045969903469002E-2</v>
      </c>
      <c r="R1390">
        <v>2.93961483985185E-2</v>
      </c>
      <c r="S1390">
        <v>8.9214734733104706E-2</v>
      </c>
      <c r="T1390">
        <v>9.2926122248172704E-2</v>
      </c>
      <c r="U1390">
        <v>2.9815018177032401E-2</v>
      </c>
      <c r="V1390">
        <v>2.7676187455654099E-2</v>
      </c>
      <c r="W1390">
        <v>1.5336032956838601E-2</v>
      </c>
      <c r="X1390">
        <v>7.6261209324002197E-3</v>
      </c>
      <c r="Y1390">
        <v>5.4584969766437999E-3</v>
      </c>
      <c r="Z1390">
        <v>2.0714532583951898E-3</v>
      </c>
      <c r="AA1390">
        <v>4.7849118709564198E-4</v>
      </c>
    </row>
    <row r="1391" spans="2:27" x14ac:dyDescent="0.25">
      <c r="B1391" t="s">
        <v>1431</v>
      </c>
      <c r="C1391" t="s">
        <v>28</v>
      </c>
      <c r="D1391" s="2">
        <v>0.99540245532989502</v>
      </c>
      <c r="E1391" s="1">
        <v>2.88901633735752E-13</v>
      </c>
      <c r="F1391" s="1">
        <v>2.5127610570052602E-7</v>
      </c>
      <c r="G1391">
        <v>0.99540245532989502</v>
      </c>
      <c r="H1391">
        <v>2.0595958922058301E-3</v>
      </c>
      <c r="I1391" s="1">
        <v>7.1551806968273002E-7</v>
      </c>
      <c r="J1391" s="1">
        <v>1.21026880606223E-6</v>
      </c>
      <c r="K1391" s="1">
        <v>1.7728801537941699E-7</v>
      </c>
      <c r="L1391" s="1">
        <v>1.09190906316669E-10</v>
      </c>
      <c r="M1391" s="1">
        <v>1.0784014392584101E-7</v>
      </c>
      <c r="N1391" s="1">
        <v>1.6894377949938599E-6</v>
      </c>
      <c r="O1391" s="1">
        <v>4.6934869715187199E-6</v>
      </c>
      <c r="P1391" s="1">
        <v>7.9570691013941499E-7</v>
      </c>
      <c r="Q1391" s="1">
        <v>1.9488752514007501E-6</v>
      </c>
      <c r="R1391" s="1">
        <v>4.3634418034343901E-7</v>
      </c>
      <c r="S1391" s="1">
        <v>3.41063355335791E-6</v>
      </c>
      <c r="T1391">
        <v>2.5196869391947898E-3</v>
      </c>
      <c r="U1391" s="1">
        <v>1.7752446410668199E-6</v>
      </c>
      <c r="V1391" s="1">
        <v>7.7321698199739299E-7</v>
      </c>
      <c r="W1391" s="1">
        <v>1.76512145344531E-7</v>
      </c>
      <c r="X1391" s="1">
        <v>9.2885855451640898E-8</v>
      </c>
      <c r="Y1391" s="1">
        <v>4.7044390605321899E-10</v>
      </c>
      <c r="Z1391" s="1">
        <v>9.2051005706750195E-10</v>
      </c>
      <c r="AA1391" s="1">
        <v>4.2990340020504498E-13</v>
      </c>
    </row>
    <row r="1392" spans="2:27" x14ac:dyDescent="0.25">
      <c r="B1392" t="s">
        <v>1432</v>
      </c>
      <c r="C1392" t="s">
        <v>25</v>
      </c>
      <c r="D1392" s="2">
        <v>0.46635219454765298</v>
      </c>
      <c r="E1392">
        <v>1.4242828183341701E-4</v>
      </c>
      <c r="F1392">
        <v>1.1045512743294199E-2</v>
      </c>
      <c r="G1392">
        <v>6.9899119436740806E-2</v>
      </c>
      <c r="H1392">
        <v>0.46635219454765298</v>
      </c>
      <c r="I1392">
        <v>4.0538996458053499E-2</v>
      </c>
      <c r="J1392">
        <v>3.8841988891363102E-2</v>
      </c>
      <c r="K1392">
        <v>9.1246394440531696E-3</v>
      </c>
      <c r="L1392">
        <v>8.2582369213923801E-4</v>
      </c>
      <c r="M1392">
        <v>1.27602461725473E-2</v>
      </c>
      <c r="N1392">
        <v>2.98620481044054E-2</v>
      </c>
      <c r="O1392">
        <v>4.98080775141716E-2</v>
      </c>
      <c r="P1392">
        <v>6.4161956310272203E-2</v>
      </c>
      <c r="Q1392">
        <v>1.1997262947261301E-2</v>
      </c>
      <c r="R1392">
        <v>2.3504436016082701E-2</v>
      </c>
      <c r="S1392">
        <v>1.9868297502398401E-2</v>
      </c>
      <c r="T1392">
        <v>0.10721434652805301</v>
      </c>
      <c r="U1392">
        <v>9.3500185757875408E-3</v>
      </c>
      <c r="V1392">
        <v>1.9582061097025798E-2</v>
      </c>
      <c r="W1392">
        <v>5.6706955656409203E-3</v>
      </c>
      <c r="X1392">
        <v>5.6276260875165402E-3</v>
      </c>
      <c r="Y1392">
        <v>1.79759634193032E-3</v>
      </c>
      <c r="Z1392">
        <v>1.83467799797654E-3</v>
      </c>
      <c r="AA1392">
        <v>1.8991570686921399E-4</v>
      </c>
    </row>
    <row r="1393" spans="2:27" x14ac:dyDescent="0.25">
      <c r="B1393" t="s">
        <v>1433</v>
      </c>
      <c r="C1393" t="s">
        <v>37</v>
      </c>
      <c r="D1393" s="2">
        <v>0.33572867512702897</v>
      </c>
      <c r="E1393" s="1">
        <v>6.6005231929011602E-5</v>
      </c>
      <c r="F1393">
        <v>2.0769419148564301E-2</v>
      </c>
      <c r="G1393">
        <v>1.2369644828140699E-2</v>
      </c>
      <c r="H1393">
        <v>1.6145940870046602E-2</v>
      </c>
      <c r="I1393">
        <v>6.6957413218915402E-3</v>
      </c>
      <c r="J1393">
        <v>1.12326927483081E-2</v>
      </c>
      <c r="K1393">
        <v>5.6844120845198597E-3</v>
      </c>
      <c r="L1393">
        <v>4.4658798724412901E-3</v>
      </c>
      <c r="M1393">
        <v>9.8999729380011506E-3</v>
      </c>
      <c r="N1393">
        <v>1.5142409130930901E-2</v>
      </c>
      <c r="O1393">
        <v>0.145016878843307</v>
      </c>
      <c r="P1393">
        <v>3.5728972405195202E-2</v>
      </c>
      <c r="Q1393">
        <v>0.18496404588222501</v>
      </c>
      <c r="R1393">
        <v>1.24658560380339E-2</v>
      </c>
      <c r="S1393">
        <v>4.0127485990524202E-2</v>
      </c>
      <c r="T1393">
        <v>4.9059614539146403E-2</v>
      </c>
      <c r="U1393">
        <v>0.33572867512702897</v>
      </c>
      <c r="V1393">
        <v>5.6306894868612199E-2</v>
      </c>
      <c r="W1393">
        <v>3.1304165720939602E-2</v>
      </c>
      <c r="X1393">
        <v>3.4510565456002899E-3</v>
      </c>
      <c r="Y1393">
        <v>2.60636955499649E-3</v>
      </c>
      <c r="Z1393">
        <v>6.1138719320297198E-4</v>
      </c>
      <c r="AA1393">
        <v>1.5657153562642599E-4</v>
      </c>
    </row>
    <row r="1394" spans="2:27" x14ac:dyDescent="0.25">
      <c r="B1394" t="s">
        <v>1434</v>
      </c>
      <c r="C1394" t="s">
        <v>25</v>
      </c>
      <c r="D1394" s="2">
        <v>0.20146293938159901</v>
      </c>
      <c r="E1394">
        <v>2.2578521748073399E-4</v>
      </c>
      <c r="F1394">
        <v>2.1387536078691399E-2</v>
      </c>
      <c r="G1394">
        <v>1.7673246562480899E-2</v>
      </c>
      <c r="H1394">
        <v>0.20146293938159901</v>
      </c>
      <c r="I1394">
        <v>0.118116922676563</v>
      </c>
      <c r="J1394">
        <v>0.13513442873954701</v>
      </c>
      <c r="K1394">
        <v>2.0610064268112099E-2</v>
      </c>
      <c r="L1394">
        <v>3.50152025930583E-3</v>
      </c>
      <c r="M1394">
        <v>4.5252893120050403E-2</v>
      </c>
      <c r="N1394">
        <v>6.1800055205821901E-2</v>
      </c>
      <c r="O1394">
        <v>6.9903813302516896E-2</v>
      </c>
      <c r="P1394">
        <v>8.9806556701660101E-2</v>
      </c>
      <c r="Q1394">
        <v>1.26562342047691E-2</v>
      </c>
      <c r="R1394">
        <v>3.3729553222656201E-2</v>
      </c>
      <c r="S1394">
        <v>3.7253446877002702E-2</v>
      </c>
      <c r="T1394">
        <v>8.2238152623176505E-2</v>
      </c>
      <c r="U1394">
        <v>8.7178833782672795E-3</v>
      </c>
      <c r="V1394">
        <v>1.6874320805072701E-2</v>
      </c>
      <c r="W1394">
        <v>8.5334107279777492E-3</v>
      </c>
      <c r="X1394">
        <v>8.6952382698655094E-3</v>
      </c>
      <c r="Y1394">
        <v>3.9230841211974603E-3</v>
      </c>
      <c r="Z1394">
        <v>2.0849353168159702E-3</v>
      </c>
      <c r="AA1394">
        <v>4.1797329322434902E-4</v>
      </c>
    </row>
    <row r="1395" spans="2:27" x14ac:dyDescent="0.25">
      <c r="B1395" t="s">
        <v>1435</v>
      </c>
      <c r="C1395" t="s">
        <v>27</v>
      </c>
      <c r="D1395" s="2">
        <v>0.92183995246887196</v>
      </c>
      <c r="E1395" s="1">
        <v>9.5323420268300602E-9</v>
      </c>
      <c r="F1395">
        <v>0.92183995246887196</v>
      </c>
      <c r="G1395">
        <v>1.6926019452512199E-4</v>
      </c>
      <c r="H1395">
        <v>1.9773781299590999E-2</v>
      </c>
      <c r="I1395">
        <v>3.5483299288898702E-3</v>
      </c>
      <c r="J1395">
        <v>2.7809783350676298E-3</v>
      </c>
      <c r="K1395" s="1">
        <v>4.7038360207807198E-5</v>
      </c>
      <c r="L1395" s="1">
        <v>3.7663303373847102E-6</v>
      </c>
      <c r="M1395">
        <v>1.90359001862816E-4</v>
      </c>
      <c r="N1395">
        <v>8.1805661320686306E-3</v>
      </c>
      <c r="O1395">
        <v>1.39759788289666E-2</v>
      </c>
      <c r="P1395">
        <v>1.99408642947673E-2</v>
      </c>
      <c r="Q1395">
        <v>1.7579576524440199E-4</v>
      </c>
      <c r="R1395">
        <v>6.2595377676188902E-4</v>
      </c>
      <c r="S1395">
        <v>3.6570667289197402E-3</v>
      </c>
      <c r="T1395">
        <v>3.7031278479844301E-3</v>
      </c>
      <c r="U1395">
        <v>1.5076871204655601E-4</v>
      </c>
      <c r="V1395">
        <v>1.1370980646461201E-3</v>
      </c>
      <c r="W1395" s="1">
        <v>4.6648634452139898E-5</v>
      </c>
      <c r="X1395" s="1">
        <v>3.0556035198969699E-5</v>
      </c>
      <c r="Y1395" s="1">
        <v>1.9461256670183499E-5</v>
      </c>
      <c r="Z1395" s="1">
        <v>2.4773235054453801E-6</v>
      </c>
      <c r="AA1395" s="1">
        <v>6.7380526047600102E-8</v>
      </c>
    </row>
    <row r="1396" spans="2:27" x14ac:dyDescent="0.25">
      <c r="B1396" t="s">
        <v>1436</v>
      </c>
      <c r="C1396" t="s">
        <v>28</v>
      </c>
      <c r="D1396" s="2">
        <v>0.96279162168502797</v>
      </c>
      <c r="E1396" s="1">
        <v>1.67186282595821E-8</v>
      </c>
      <c r="F1396" s="1">
        <v>1.98178749997168E-5</v>
      </c>
      <c r="G1396">
        <v>0.96279162168502797</v>
      </c>
      <c r="H1396">
        <v>2.2266820073127701E-2</v>
      </c>
      <c r="I1396">
        <v>4.6697986545041198E-4</v>
      </c>
      <c r="J1396" s="1">
        <v>9.9521428637672202E-5</v>
      </c>
      <c r="K1396" s="1">
        <v>6.1169463151600198E-5</v>
      </c>
      <c r="L1396" s="1">
        <v>1.2709078873740501E-6</v>
      </c>
      <c r="M1396" s="1">
        <v>4.5634111302206198E-5</v>
      </c>
      <c r="N1396">
        <v>1.3109044812154E-4</v>
      </c>
      <c r="O1396">
        <v>4.2113146628253102E-4</v>
      </c>
      <c r="P1396">
        <v>1.3471939018927501E-4</v>
      </c>
      <c r="Q1396">
        <v>3.18629550747573E-4</v>
      </c>
      <c r="R1396">
        <v>1.0179623495787299E-4</v>
      </c>
      <c r="S1396">
        <v>2.5311997160315497E-4</v>
      </c>
      <c r="T1396">
        <v>1.2329326942563E-2</v>
      </c>
      <c r="U1396">
        <v>3.1034744461066999E-4</v>
      </c>
      <c r="V1396">
        <v>1.34697169414721E-4</v>
      </c>
      <c r="W1396" s="1">
        <v>4.94486557727213E-5</v>
      </c>
      <c r="X1396" s="1">
        <v>5.9586192946881002E-5</v>
      </c>
      <c r="Y1396" s="1">
        <v>1.32111154016456E-6</v>
      </c>
      <c r="Z1396" s="1">
        <v>1.9137228264298701E-6</v>
      </c>
      <c r="AA1396" s="1">
        <v>1.84363244670748E-8</v>
      </c>
    </row>
    <row r="1397" spans="2:27" x14ac:dyDescent="0.25">
      <c r="B1397" t="s">
        <v>1437</v>
      </c>
      <c r="C1397" t="s">
        <v>31</v>
      </c>
      <c r="D1397" s="2">
        <v>0.88708108663558904</v>
      </c>
      <c r="E1397" s="1">
        <v>2.56956036537303E-6</v>
      </c>
      <c r="F1397">
        <v>8.7168347090482701E-4</v>
      </c>
      <c r="G1397">
        <v>4.4488089042715701E-4</v>
      </c>
      <c r="H1397">
        <v>4.6503953635692596E-3</v>
      </c>
      <c r="I1397">
        <v>6.5049258992075903E-3</v>
      </c>
      <c r="J1397">
        <v>2.5394117459654801E-2</v>
      </c>
      <c r="K1397">
        <v>0.88708108663558904</v>
      </c>
      <c r="L1397">
        <v>5.6756618432700599E-3</v>
      </c>
      <c r="M1397">
        <v>1.6072738217189899E-3</v>
      </c>
      <c r="N1397">
        <v>7.2923237457871402E-3</v>
      </c>
      <c r="O1397">
        <v>6.7693442106246896E-3</v>
      </c>
      <c r="P1397">
        <v>1.3846782036125599E-2</v>
      </c>
      <c r="Q1397">
        <v>3.7953918799757901E-3</v>
      </c>
      <c r="R1397">
        <v>5.75379421934485E-3</v>
      </c>
      <c r="S1397">
        <v>1.34492702782154E-2</v>
      </c>
      <c r="T1397">
        <v>1.19053516536951E-2</v>
      </c>
      <c r="U1397">
        <v>1.6301904106512601E-3</v>
      </c>
      <c r="V1397">
        <v>1.0608310112729599E-3</v>
      </c>
      <c r="W1397">
        <v>1.18203333113342E-3</v>
      </c>
      <c r="X1397">
        <v>8.4266060730442405E-4</v>
      </c>
      <c r="Y1397">
        <v>2.0713027333840701E-4</v>
      </c>
      <c r="Z1397" s="1">
        <v>2.50107950705569E-5</v>
      </c>
      <c r="AA1397" s="1">
        <v>7.3411506491538603E-6</v>
      </c>
    </row>
    <row r="1398" spans="2:27" x14ac:dyDescent="0.25">
      <c r="B1398" t="s">
        <v>1438</v>
      </c>
      <c r="C1398" t="s">
        <v>25</v>
      </c>
      <c r="D1398" s="2">
        <v>0.19183592498302399</v>
      </c>
      <c r="E1398">
        <v>2.9603010625578398E-4</v>
      </c>
      <c r="F1398">
        <v>5.6139952503144698E-3</v>
      </c>
      <c r="G1398">
        <v>3.9252966642379698E-2</v>
      </c>
      <c r="H1398">
        <v>0.19183592498302399</v>
      </c>
      <c r="I1398">
        <v>3.0407661572098701E-2</v>
      </c>
      <c r="J1398">
        <v>7.3504403233528096E-2</v>
      </c>
      <c r="K1398">
        <v>0.112879760563373</v>
      </c>
      <c r="L1398">
        <v>3.1518249306827701E-3</v>
      </c>
      <c r="M1398">
        <v>9.5555307343602094E-3</v>
      </c>
      <c r="N1398">
        <v>4.4782169163226998E-2</v>
      </c>
      <c r="O1398">
        <v>7.1447446942329407E-2</v>
      </c>
      <c r="P1398">
        <v>0.10530336946249</v>
      </c>
      <c r="Q1398">
        <v>3.3391870558261802E-2</v>
      </c>
      <c r="R1398">
        <v>3.7487674504518502E-2</v>
      </c>
      <c r="S1398">
        <v>3.11397649347782E-2</v>
      </c>
      <c r="T1398">
        <v>0.13560165464877999</v>
      </c>
      <c r="U1398">
        <v>2.2970600053668001E-2</v>
      </c>
      <c r="V1398">
        <v>2.40765213966369E-2</v>
      </c>
      <c r="W1398">
        <v>1.2758959084749199E-2</v>
      </c>
      <c r="X1398">
        <v>8.4866341203451105E-3</v>
      </c>
      <c r="Y1398">
        <v>3.3345462288707399E-3</v>
      </c>
      <c r="Z1398">
        <v>2.3290300741791699E-3</v>
      </c>
      <c r="AA1398">
        <v>3.9160414598882198E-4</v>
      </c>
    </row>
    <row r="1399" spans="2:27" x14ac:dyDescent="0.25">
      <c r="B1399" t="s">
        <v>1439</v>
      </c>
      <c r="C1399" t="s">
        <v>26</v>
      </c>
      <c r="D1399" s="2">
        <v>0.27383825182914701</v>
      </c>
      <c r="E1399" s="1">
        <v>4.5409407903207398E-5</v>
      </c>
      <c r="F1399">
        <v>4.1086137294769197E-2</v>
      </c>
      <c r="G1399">
        <v>4.1777691803872499E-3</v>
      </c>
      <c r="H1399">
        <v>0.10537391155958099</v>
      </c>
      <c r="I1399">
        <v>7.1403026580810505E-2</v>
      </c>
      <c r="J1399">
        <v>3.7138000130653298E-2</v>
      </c>
      <c r="K1399">
        <v>7.9658208414912206E-3</v>
      </c>
      <c r="L1399">
        <v>3.8113771006464902E-3</v>
      </c>
      <c r="M1399">
        <v>1.38543117791414E-2</v>
      </c>
      <c r="N1399">
        <v>8.7488085031509399E-2</v>
      </c>
      <c r="O1399">
        <v>0.27383825182914701</v>
      </c>
      <c r="P1399">
        <v>0.16067162156105</v>
      </c>
      <c r="Q1399">
        <v>1.84547025710344E-2</v>
      </c>
      <c r="R1399">
        <v>3.3112902194261502E-2</v>
      </c>
      <c r="S1399">
        <v>4.1540235280990601E-2</v>
      </c>
      <c r="T1399">
        <v>4.6313904225826201E-2</v>
      </c>
      <c r="U1399">
        <v>1.6466738656163198E-2</v>
      </c>
      <c r="V1399">
        <v>2.2918811067938801E-2</v>
      </c>
      <c r="W1399">
        <v>6.0947700403630699E-3</v>
      </c>
      <c r="X1399">
        <v>4.9154050648212398E-3</v>
      </c>
      <c r="Y1399">
        <v>2.4532799143344099E-3</v>
      </c>
      <c r="Z1399">
        <v>7.3592079570516901E-4</v>
      </c>
      <c r="AA1399">
        <v>1.3956829207017999E-4</v>
      </c>
    </row>
    <row r="1400" spans="2:27" x14ac:dyDescent="0.25">
      <c r="B1400" t="s">
        <v>1440</v>
      </c>
      <c r="C1400" t="s">
        <v>25</v>
      </c>
      <c r="D1400" s="2">
        <v>0.20642331242561299</v>
      </c>
      <c r="E1400">
        <v>5.9431738918647105E-4</v>
      </c>
      <c r="F1400">
        <v>2.8520457446575099E-2</v>
      </c>
      <c r="G1400">
        <v>6.8200737237930298E-2</v>
      </c>
      <c r="H1400">
        <v>0.20642331242561299</v>
      </c>
      <c r="I1400">
        <v>6.7086480557918493E-2</v>
      </c>
      <c r="J1400">
        <v>5.9635501354932702E-2</v>
      </c>
      <c r="K1400">
        <v>2.3715609684586501E-2</v>
      </c>
      <c r="L1400">
        <v>3.90201713889837E-3</v>
      </c>
      <c r="M1400">
        <v>2.29630731046199E-2</v>
      </c>
      <c r="N1400">
        <v>5.2097525447606999E-2</v>
      </c>
      <c r="O1400">
        <v>8.3803616464138003E-2</v>
      </c>
      <c r="P1400">
        <v>8.4179826080799103E-2</v>
      </c>
      <c r="Q1400">
        <v>2.1833103150129301E-2</v>
      </c>
      <c r="R1400">
        <v>3.8567867130041102E-2</v>
      </c>
      <c r="S1400">
        <v>3.86820398271083E-2</v>
      </c>
      <c r="T1400">
        <v>0.112306557595729</v>
      </c>
      <c r="U1400">
        <v>1.93845797330141E-2</v>
      </c>
      <c r="V1400">
        <v>2.9442297294735902E-2</v>
      </c>
      <c r="W1400">
        <v>1.4183641411364E-2</v>
      </c>
      <c r="X1400">
        <v>1.36560592800378E-2</v>
      </c>
      <c r="Y1400">
        <v>5.4623489268124104E-3</v>
      </c>
      <c r="Z1400">
        <v>4.4682696461677499E-3</v>
      </c>
      <c r="AA1400">
        <v>8.9079793542623498E-4</v>
      </c>
    </row>
    <row r="1401" spans="2:27" x14ac:dyDescent="0.25">
      <c r="B1401" t="s">
        <v>1441</v>
      </c>
      <c r="C1401" t="s">
        <v>27</v>
      </c>
      <c r="D1401" s="2">
        <v>0.99992609024047796</v>
      </c>
      <c r="E1401" s="1">
        <v>2.7449132647839401E-14</v>
      </c>
      <c r="F1401">
        <v>0.99992609024047796</v>
      </c>
      <c r="G1401" s="1">
        <v>1.6204262820451702E-8</v>
      </c>
      <c r="H1401" s="1">
        <v>2.2423148493544402E-6</v>
      </c>
      <c r="I1401" s="1">
        <v>9.3274707069212997E-8</v>
      </c>
      <c r="J1401" s="1">
        <v>1.7811587440519299E-6</v>
      </c>
      <c r="K1401" s="1">
        <v>4.4095220808060201E-9</v>
      </c>
      <c r="L1401" s="1">
        <v>6.9549543901814497E-10</v>
      </c>
      <c r="M1401" s="1">
        <v>3.3377656194488703E-8</v>
      </c>
      <c r="N1401" s="1">
        <v>1.09292286651907E-5</v>
      </c>
      <c r="O1401" s="1">
        <v>2.8492615456343601E-5</v>
      </c>
      <c r="P1401" s="1">
        <v>1.9430275642662299E-5</v>
      </c>
      <c r="Q1401" s="1">
        <v>6.4450482284428197E-8</v>
      </c>
      <c r="R1401" s="1">
        <v>1.3466006976159401E-7</v>
      </c>
      <c r="S1401" s="1">
        <v>7.1608947109780198E-6</v>
      </c>
      <c r="T1401" s="1">
        <v>2.0361385395517501E-6</v>
      </c>
      <c r="U1401" s="1">
        <v>1.41402765052589E-7</v>
      </c>
      <c r="V1401" s="1">
        <v>1.2817110928153799E-6</v>
      </c>
      <c r="W1401" s="1">
        <v>1.7185342926495601E-8</v>
      </c>
      <c r="X1401" s="1">
        <v>1.2368691626463101E-9</v>
      </c>
      <c r="Y1401" s="1">
        <v>2.6392403817965202E-9</v>
      </c>
      <c r="Z1401" s="1">
        <v>1.1183963477545599E-10</v>
      </c>
      <c r="AA1401" s="1">
        <v>8.3205182110565601E-13</v>
      </c>
    </row>
    <row r="1402" spans="2:27" x14ac:dyDescent="0.25">
      <c r="B1402" t="s">
        <v>1442</v>
      </c>
      <c r="C1402" t="s">
        <v>25</v>
      </c>
      <c r="D1402" s="2">
        <v>0.18329803645610801</v>
      </c>
      <c r="E1402" s="1">
        <v>4.9964608479058302E-5</v>
      </c>
      <c r="F1402">
        <v>3.9041165262460702E-2</v>
      </c>
      <c r="G1402">
        <v>9.1504827141761693E-3</v>
      </c>
      <c r="H1402">
        <v>0.18329803645610801</v>
      </c>
      <c r="I1402">
        <v>1.29390396177768E-2</v>
      </c>
      <c r="J1402">
        <v>0.16458436846732999</v>
      </c>
      <c r="K1402">
        <v>5.7418993674218603E-3</v>
      </c>
      <c r="L1402">
        <v>1.74020056147128E-3</v>
      </c>
      <c r="M1402">
        <v>1.4890475198626499E-2</v>
      </c>
      <c r="N1402">
        <v>8.0740891396999304E-2</v>
      </c>
      <c r="O1402">
        <v>0.13827066123485501</v>
      </c>
      <c r="P1402">
        <v>0.102437064051628</v>
      </c>
      <c r="Q1402">
        <v>2.06326749175786E-2</v>
      </c>
      <c r="R1402">
        <v>2.4283703416585901E-2</v>
      </c>
      <c r="S1402">
        <v>4.47651930153369E-2</v>
      </c>
      <c r="T1402">
        <v>9.0765766799449907E-2</v>
      </c>
      <c r="U1402">
        <v>2.3787254467606499E-2</v>
      </c>
      <c r="V1402">
        <v>2.69973836839199E-2</v>
      </c>
      <c r="W1402">
        <v>9.7205489873886108E-3</v>
      </c>
      <c r="X1402">
        <v>2.5549645069986499E-3</v>
      </c>
      <c r="Y1402">
        <v>2.5843668263405501E-3</v>
      </c>
      <c r="Z1402">
        <v>9.1644073836505402E-4</v>
      </c>
      <c r="AA1402">
        <v>1.0750761430244799E-4</v>
      </c>
    </row>
    <row r="1403" spans="2:27" x14ac:dyDescent="0.25">
      <c r="B1403" t="s">
        <v>1443</v>
      </c>
      <c r="C1403" t="s">
        <v>34</v>
      </c>
      <c r="D1403" s="2">
        <v>0.40809872746467502</v>
      </c>
      <c r="E1403">
        <v>1.36825648951344E-4</v>
      </c>
      <c r="F1403">
        <v>2.2115577012300401E-2</v>
      </c>
      <c r="G1403">
        <v>2.2439768072217699E-3</v>
      </c>
      <c r="H1403">
        <v>8.6396172642707797E-2</v>
      </c>
      <c r="I1403">
        <v>1.53817813843488E-2</v>
      </c>
      <c r="J1403">
        <v>0.40809872746467502</v>
      </c>
      <c r="K1403">
        <v>1.36614916846156E-2</v>
      </c>
      <c r="L1403">
        <v>1.8560283351689499E-3</v>
      </c>
      <c r="M1403">
        <v>1.9526198506355199E-2</v>
      </c>
      <c r="N1403">
        <v>7.1494698524475098E-2</v>
      </c>
      <c r="O1403">
        <v>7.6776646077632904E-2</v>
      </c>
      <c r="P1403">
        <v>9.8266027867793995E-2</v>
      </c>
      <c r="Q1403">
        <v>1.4579277485609001E-2</v>
      </c>
      <c r="R1403">
        <v>2.35067531466484E-2</v>
      </c>
      <c r="S1403">
        <v>3.7416238337755203E-2</v>
      </c>
      <c r="T1403">
        <v>6.4762368798255907E-2</v>
      </c>
      <c r="U1403">
        <v>1.10495956614613E-2</v>
      </c>
      <c r="V1403">
        <v>1.6270918771624499E-2</v>
      </c>
      <c r="W1403">
        <v>8.3410339429974504E-3</v>
      </c>
      <c r="X1403">
        <v>2.9413793236017201E-3</v>
      </c>
      <c r="Y1403">
        <v>3.6880392581224398E-3</v>
      </c>
      <c r="Z1403">
        <v>1.2281434610486E-3</v>
      </c>
      <c r="AA1403">
        <v>2.6215726393274898E-4</v>
      </c>
    </row>
    <row r="1404" spans="2:27" x14ac:dyDescent="0.25">
      <c r="B1404" t="s">
        <v>1444</v>
      </c>
      <c r="C1404" t="s">
        <v>26</v>
      </c>
      <c r="D1404" s="2">
        <v>0.27768188714981001</v>
      </c>
      <c r="E1404">
        <v>2.01553601073101E-4</v>
      </c>
      <c r="F1404">
        <v>0.110306166112422</v>
      </c>
      <c r="G1404">
        <v>7.7956682071089701E-3</v>
      </c>
      <c r="H1404">
        <v>3.3052708953619003E-2</v>
      </c>
      <c r="I1404">
        <v>2.0853091031312901E-2</v>
      </c>
      <c r="J1404">
        <v>2.44813729077577E-2</v>
      </c>
      <c r="K1404">
        <v>6.5153003670275203E-3</v>
      </c>
      <c r="L1404">
        <v>8.3118388429284096E-3</v>
      </c>
      <c r="M1404">
        <v>1.53270447626709E-2</v>
      </c>
      <c r="N1404">
        <v>5.82593753933906E-2</v>
      </c>
      <c r="O1404">
        <v>0.27768188714981001</v>
      </c>
      <c r="P1404">
        <v>0.103028088808059</v>
      </c>
      <c r="Q1404">
        <v>4.4011697173118501E-2</v>
      </c>
      <c r="R1404">
        <v>2.7421478182077401E-2</v>
      </c>
      <c r="S1404">
        <v>7.9327531158924103E-2</v>
      </c>
      <c r="T1404">
        <v>5.40901608765125E-2</v>
      </c>
      <c r="U1404">
        <v>6.1571452766656799E-2</v>
      </c>
      <c r="V1404">
        <v>3.7667632102966302E-2</v>
      </c>
      <c r="W1404">
        <v>1.5692910179495801E-2</v>
      </c>
      <c r="X1404">
        <v>6.2647257000207901E-3</v>
      </c>
      <c r="Y1404">
        <v>5.9671322815120203E-3</v>
      </c>
      <c r="Z1404">
        <v>1.6781300073489499E-3</v>
      </c>
      <c r="AA1404">
        <v>4.9307860899716605E-4</v>
      </c>
    </row>
    <row r="1405" spans="2:27" x14ac:dyDescent="0.25">
      <c r="B1405" t="s">
        <v>1445</v>
      </c>
      <c r="C1405" t="s">
        <v>36</v>
      </c>
      <c r="D1405" s="2">
        <v>0.275405794382095</v>
      </c>
      <c r="E1405">
        <v>6.3072668854147196E-4</v>
      </c>
      <c r="F1405">
        <v>1.0188061743974601E-2</v>
      </c>
      <c r="G1405">
        <v>6.4433701336383806E-2</v>
      </c>
      <c r="H1405">
        <v>0.14566747844219199</v>
      </c>
      <c r="I1405">
        <v>2.4570992216467798E-2</v>
      </c>
      <c r="J1405">
        <v>7.6821580529212896E-2</v>
      </c>
      <c r="K1405">
        <v>1.63433346897363E-2</v>
      </c>
      <c r="L1405">
        <v>3.0230740085244101E-3</v>
      </c>
      <c r="M1405">
        <v>2.5074265897274E-2</v>
      </c>
      <c r="N1405">
        <v>3.1214455142617201E-2</v>
      </c>
      <c r="O1405">
        <v>6.4537480473518302E-2</v>
      </c>
      <c r="P1405">
        <v>5.00308386981487E-2</v>
      </c>
      <c r="Q1405">
        <v>4.7281213104724801E-2</v>
      </c>
      <c r="R1405">
        <v>2.5271106511354401E-2</v>
      </c>
      <c r="S1405">
        <v>3.7507209926843602E-2</v>
      </c>
      <c r="T1405">
        <v>0.275405794382095</v>
      </c>
      <c r="U1405">
        <v>4.0659423917531898E-2</v>
      </c>
      <c r="V1405">
        <v>2.7609808370471001E-2</v>
      </c>
      <c r="W1405">
        <v>1.5308663249015799E-2</v>
      </c>
      <c r="X1405">
        <v>9.1857099905609998E-3</v>
      </c>
      <c r="Y1405">
        <v>5.0682392902672204E-3</v>
      </c>
      <c r="Z1405">
        <v>3.535887459293E-3</v>
      </c>
      <c r="AA1405">
        <v>6.3097907695919199E-4</v>
      </c>
    </row>
    <row r="1406" spans="2:27" x14ac:dyDescent="0.25">
      <c r="B1406" t="s">
        <v>1446</v>
      </c>
      <c r="C1406" t="s">
        <v>25</v>
      </c>
      <c r="D1406" s="2">
        <v>0.16890974342823001</v>
      </c>
      <c r="E1406" s="1">
        <v>6.8242443376220695E-5</v>
      </c>
      <c r="F1406">
        <v>3.76575551927089E-2</v>
      </c>
      <c r="G1406">
        <v>1.9395168870687401E-2</v>
      </c>
      <c r="H1406">
        <v>0.16890974342823001</v>
      </c>
      <c r="I1406">
        <v>4.3868523091077798E-2</v>
      </c>
      <c r="J1406">
        <v>5.6167732924222898E-2</v>
      </c>
      <c r="K1406">
        <v>1.41081064939498E-2</v>
      </c>
      <c r="L1406">
        <v>1.2743739644065499E-3</v>
      </c>
      <c r="M1406">
        <v>1.35643137618899E-2</v>
      </c>
      <c r="N1406">
        <v>6.3606821000576005E-2</v>
      </c>
      <c r="O1406">
        <v>0.13333940505981401</v>
      </c>
      <c r="P1406">
        <v>0.167294025421142</v>
      </c>
      <c r="Q1406">
        <v>2.6861483231186801E-2</v>
      </c>
      <c r="R1406">
        <v>3.1467262655496597E-2</v>
      </c>
      <c r="S1406">
        <v>4.7876823693513801E-2</v>
      </c>
      <c r="T1406">
        <v>0.114789381623268</v>
      </c>
      <c r="U1406">
        <v>1.9585562869906401E-2</v>
      </c>
      <c r="V1406">
        <v>2.3821407929062802E-2</v>
      </c>
      <c r="W1406">
        <v>6.9887493737041898E-3</v>
      </c>
      <c r="X1406">
        <v>5.7522901333868504E-3</v>
      </c>
      <c r="Y1406">
        <v>2.3998580873012499E-3</v>
      </c>
      <c r="Z1406">
        <v>1.04843382723629E-3</v>
      </c>
      <c r="AA1406">
        <v>1.5479406283702701E-4</v>
      </c>
    </row>
    <row r="1407" spans="2:27" x14ac:dyDescent="0.25">
      <c r="B1407" t="s">
        <v>1447</v>
      </c>
      <c r="C1407" t="s">
        <v>37</v>
      </c>
      <c r="D1407" s="2">
        <v>0.19523034989833801</v>
      </c>
      <c r="E1407">
        <v>1.2469545472413299E-3</v>
      </c>
      <c r="F1407">
        <v>2.5464452803134901E-2</v>
      </c>
      <c r="G1407">
        <v>3.0235938727855599E-2</v>
      </c>
      <c r="H1407">
        <v>3.07099781930446E-2</v>
      </c>
      <c r="I1407">
        <v>2.5817187502980201E-2</v>
      </c>
      <c r="J1407">
        <v>2.2936483845114701E-2</v>
      </c>
      <c r="K1407">
        <v>1.44595485180616E-2</v>
      </c>
      <c r="L1407">
        <v>1.04860737919807E-2</v>
      </c>
      <c r="M1407">
        <v>2.6760779321193601E-2</v>
      </c>
      <c r="N1407">
        <v>1.99478976428508E-2</v>
      </c>
      <c r="O1407">
        <v>0.10799704492092101</v>
      </c>
      <c r="P1407">
        <v>4.4961582869291299E-2</v>
      </c>
      <c r="Q1407">
        <v>0.181960463523864</v>
      </c>
      <c r="R1407">
        <v>2.4819061160087499E-2</v>
      </c>
      <c r="S1407">
        <v>4.7054518014192498E-2</v>
      </c>
      <c r="T1407">
        <v>6.7523628473281805E-2</v>
      </c>
      <c r="U1407">
        <v>0.19523034989833801</v>
      </c>
      <c r="V1407">
        <v>5.8295033872127498E-2</v>
      </c>
      <c r="W1407">
        <v>3.4740623086690903E-2</v>
      </c>
      <c r="X1407">
        <v>1.3090970925986699E-2</v>
      </c>
      <c r="Y1407">
        <v>1.00628864020109E-2</v>
      </c>
      <c r="Z1407">
        <v>4.2136288248002503E-3</v>
      </c>
      <c r="AA1407">
        <v>1.9848735537379902E-3</v>
      </c>
    </row>
    <row r="1408" spans="2:27" x14ac:dyDescent="0.25">
      <c r="B1408" t="s">
        <v>1448</v>
      </c>
      <c r="C1408" t="s">
        <v>32</v>
      </c>
      <c r="D1408" s="2">
        <v>0.97474211454391402</v>
      </c>
      <c r="E1408" s="1">
        <v>1.33068374097433E-8</v>
      </c>
      <c r="F1408">
        <v>2.5823994074016801E-3</v>
      </c>
      <c r="G1408" s="1">
        <v>5.40815235581249E-5</v>
      </c>
      <c r="H1408">
        <v>3.0250099371187302E-4</v>
      </c>
      <c r="I1408">
        <v>2.37511959858238E-3</v>
      </c>
      <c r="J1408">
        <v>1.0446475353091901E-3</v>
      </c>
      <c r="K1408">
        <v>1.7725616635289E-4</v>
      </c>
      <c r="L1408">
        <v>0.97474211454391402</v>
      </c>
      <c r="M1408">
        <v>4.1475315811112501E-4</v>
      </c>
      <c r="N1408">
        <v>9.4048102619126396E-4</v>
      </c>
      <c r="O1408">
        <v>1.06732649728655E-2</v>
      </c>
      <c r="P1408">
        <v>3.4172396408393898E-4</v>
      </c>
      <c r="Q1408">
        <v>2.5551067665219302E-4</v>
      </c>
      <c r="R1408">
        <v>6.0900149401277304E-4</v>
      </c>
      <c r="S1408">
        <v>2.33087944798171E-3</v>
      </c>
      <c r="T1408">
        <v>5.9672136558219704E-4</v>
      </c>
      <c r="U1408">
        <v>1.8101969035342301E-3</v>
      </c>
      <c r="V1408">
        <v>4.34592075180262E-4</v>
      </c>
      <c r="W1408">
        <v>2.6179529959335902E-4</v>
      </c>
      <c r="X1408" s="1">
        <v>2.4008351829252199E-5</v>
      </c>
      <c r="Y1408" s="1">
        <v>2.84585748886456E-5</v>
      </c>
      <c r="Z1408" s="1">
        <v>5.4171283636605896E-7</v>
      </c>
      <c r="AA1408" s="1">
        <v>6.1204566748074206E-8</v>
      </c>
    </row>
    <row r="1409" spans="2:27" x14ac:dyDescent="0.25">
      <c r="B1409" t="s">
        <v>1449</v>
      </c>
      <c r="C1409" t="s">
        <v>25</v>
      </c>
      <c r="D1409" s="2">
        <v>0.210226505994796</v>
      </c>
      <c r="E1409">
        <v>4.1455647442489797E-4</v>
      </c>
      <c r="F1409">
        <v>4.9613952636718701E-2</v>
      </c>
      <c r="G1409">
        <v>3.8624711334705297E-2</v>
      </c>
      <c r="H1409">
        <v>0.210226505994796</v>
      </c>
      <c r="I1409">
        <v>3.4320078790187801E-2</v>
      </c>
      <c r="J1409">
        <v>5.92971816658973E-2</v>
      </c>
      <c r="K1409">
        <v>1.6965785995125701E-2</v>
      </c>
      <c r="L1409">
        <v>1.9229750614613199E-3</v>
      </c>
      <c r="M1409">
        <v>1.7694141715764999E-2</v>
      </c>
      <c r="N1409">
        <v>0.14142349362373299</v>
      </c>
      <c r="O1409">
        <v>7.2834968566894503E-2</v>
      </c>
      <c r="P1409">
        <v>0.109738186001777</v>
      </c>
      <c r="Q1409">
        <v>1.52212176471948E-2</v>
      </c>
      <c r="R1409">
        <v>3.2520554959774003E-2</v>
      </c>
      <c r="S1409">
        <v>3.8522839546203599E-2</v>
      </c>
      <c r="T1409">
        <v>8.8690482079982702E-2</v>
      </c>
      <c r="U1409">
        <v>1.47124314680695E-2</v>
      </c>
      <c r="V1409">
        <v>2.6132844388484899E-2</v>
      </c>
      <c r="W1409">
        <v>1.14162918180227E-2</v>
      </c>
      <c r="X1409">
        <v>9.1781048104166898E-3</v>
      </c>
      <c r="Y1409">
        <v>5.3738616406917503E-3</v>
      </c>
      <c r="Z1409">
        <v>4.4451416470110399E-3</v>
      </c>
      <c r="AA1409">
        <v>7.0970563683658795E-4</v>
      </c>
    </row>
    <row r="1410" spans="2:27" x14ac:dyDescent="0.25">
      <c r="B1410" t="s">
        <v>1450</v>
      </c>
      <c r="C1410" t="s">
        <v>32</v>
      </c>
      <c r="D1410" s="2">
        <v>0.98519229888916005</v>
      </c>
      <c r="E1410" s="1">
        <v>2.34444130775557E-9</v>
      </c>
      <c r="F1410">
        <v>6.1801273841410799E-4</v>
      </c>
      <c r="G1410" s="1">
        <v>2.8886144718853699E-5</v>
      </c>
      <c r="H1410">
        <v>1.16744471597485E-4</v>
      </c>
      <c r="I1410">
        <v>1.03159120772033E-3</v>
      </c>
      <c r="J1410">
        <v>4.7749039367772601E-4</v>
      </c>
      <c r="K1410" s="1">
        <v>9.3894712335895706E-5</v>
      </c>
      <c r="L1410">
        <v>0.98519229888916005</v>
      </c>
      <c r="M1410">
        <v>1.7927479348145401E-4</v>
      </c>
      <c r="N1410">
        <v>3.1269597820937601E-4</v>
      </c>
      <c r="O1410">
        <v>7.7341757714748296E-3</v>
      </c>
      <c r="P1410">
        <v>1.39748022775165E-4</v>
      </c>
      <c r="Q1410">
        <v>1.86138087883591E-4</v>
      </c>
      <c r="R1410">
        <v>3.23523505358025E-4</v>
      </c>
      <c r="S1410">
        <v>1.29535351879894E-3</v>
      </c>
      <c r="T1410">
        <v>4.3712553451769E-4</v>
      </c>
      <c r="U1410">
        <v>1.46741501521319E-3</v>
      </c>
      <c r="V1410">
        <v>2.1086879132781099E-4</v>
      </c>
      <c r="W1410">
        <v>1.3621842663269401E-4</v>
      </c>
      <c r="X1410" s="1">
        <v>9.1054880613228306E-6</v>
      </c>
      <c r="Y1410" s="1">
        <v>9.2943628260400095E-6</v>
      </c>
      <c r="Z1410" s="1">
        <v>1.2356271383850899E-7</v>
      </c>
      <c r="AA1410" s="1">
        <v>1.0941250572216101E-8</v>
      </c>
    </row>
    <row r="1411" spans="2:27" x14ac:dyDescent="0.25">
      <c r="B1411" t="s">
        <v>1451</v>
      </c>
      <c r="C1411" t="s">
        <v>30</v>
      </c>
      <c r="D1411" s="2">
        <v>0.193360209465026</v>
      </c>
      <c r="E1411">
        <v>1.12357214675284E-4</v>
      </c>
      <c r="F1411">
        <v>3.7760045379400198E-2</v>
      </c>
      <c r="G1411">
        <v>8.5594123229384405E-3</v>
      </c>
      <c r="H1411">
        <v>0.15716914832591999</v>
      </c>
      <c r="I1411">
        <v>3.4984797239303499E-2</v>
      </c>
      <c r="J1411">
        <v>0.122144177556037</v>
      </c>
      <c r="K1411">
        <v>1.2194936163723399E-2</v>
      </c>
      <c r="L1411">
        <v>3.69070912711322E-3</v>
      </c>
      <c r="M1411">
        <v>2.3546706885099401E-2</v>
      </c>
      <c r="N1411">
        <v>0.193360209465026</v>
      </c>
      <c r="O1411">
        <v>8.1629917025566101E-2</v>
      </c>
      <c r="P1411">
        <v>0.12261080741882301</v>
      </c>
      <c r="Q1411">
        <v>1.20483264327049E-2</v>
      </c>
      <c r="R1411">
        <v>2.46173832565546E-2</v>
      </c>
      <c r="S1411">
        <v>4.6087082475423799E-2</v>
      </c>
      <c r="T1411">
        <v>7.3576867580413804E-2</v>
      </c>
      <c r="U1411">
        <v>1.0166699998080699E-2</v>
      </c>
      <c r="V1411">
        <v>1.7252806574106199E-2</v>
      </c>
      <c r="W1411">
        <v>8.4130391478538496E-3</v>
      </c>
      <c r="X1411">
        <v>4.6200775541365103E-3</v>
      </c>
      <c r="Y1411">
        <v>3.7707132287323401E-3</v>
      </c>
      <c r="Z1411">
        <v>1.45222141873091E-3</v>
      </c>
      <c r="AA1411">
        <v>2.3153300571721001E-4</v>
      </c>
    </row>
    <row r="1412" spans="2:27" x14ac:dyDescent="0.25">
      <c r="B1412" t="s">
        <v>1452</v>
      </c>
      <c r="C1412" t="s">
        <v>28</v>
      </c>
      <c r="D1412" s="2">
        <v>0.81352722644805897</v>
      </c>
      <c r="E1412" s="1">
        <v>6.1988375543720002E-10</v>
      </c>
      <c r="F1412" s="1">
        <v>1.1443150469858601E-5</v>
      </c>
      <c r="G1412">
        <v>0.81352722644805897</v>
      </c>
      <c r="H1412">
        <v>0.14933395385742099</v>
      </c>
      <c r="I1412">
        <v>2.7689111884683301E-3</v>
      </c>
      <c r="J1412">
        <v>2.16669490328058E-4</v>
      </c>
      <c r="K1412" s="1">
        <v>6.1480852309614406E-5</v>
      </c>
      <c r="L1412" s="1">
        <v>2.3881824517957199E-7</v>
      </c>
      <c r="M1412" s="1">
        <v>3.8715887058060603E-5</v>
      </c>
      <c r="N1412">
        <v>1.4609146455768401E-4</v>
      </c>
      <c r="O1412">
        <v>8.4280758164823001E-4</v>
      </c>
      <c r="P1412">
        <v>3.9586354978382501E-4</v>
      </c>
      <c r="Q1412">
        <v>1.5871529467403799E-4</v>
      </c>
      <c r="R1412">
        <v>1.42124335980042E-4</v>
      </c>
      <c r="S1412">
        <v>3.1660113018006E-4</v>
      </c>
      <c r="T1412">
        <v>3.1791504472494098E-2</v>
      </c>
      <c r="U1412">
        <v>1.25638689496554E-4</v>
      </c>
      <c r="V1412" s="1">
        <v>7.8947872680146206E-5</v>
      </c>
      <c r="W1412" s="1">
        <v>1.3653912901645499E-5</v>
      </c>
      <c r="X1412" s="1">
        <v>2.8844391636084701E-5</v>
      </c>
      <c r="Y1412" s="1">
        <v>2.8890670478176601E-7</v>
      </c>
      <c r="Z1412" s="1">
        <v>2.4963429723356898E-7</v>
      </c>
      <c r="AA1412" s="1">
        <v>9.5226349028365493E-10</v>
      </c>
    </row>
    <row r="1413" spans="2:27" x14ac:dyDescent="0.25">
      <c r="B1413" t="s">
        <v>1453</v>
      </c>
      <c r="C1413" t="s">
        <v>28</v>
      </c>
      <c r="D1413" s="2">
        <v>0.99279212951660101</v>
      </c>
      <c r="E1413" s="1">
        <v>4.8868322582995504E-12</v>
      </c>
      <c r="F1413" s="1">
        <v>6.0456335404523998E-7</v>
      </c>
      <c r="G1413">
        <v>0.99279212951660101</v>
      </c>
      <c r="H1413">
        <v>2.67086224630475E-3</v>
      </c>
      <c r="I1413" s="1">
        <v>3.7904785585851599E-6</v>
      </c>
      <c r="J1413" s="1">
        <v>3.0430524020630401E-6</v>
      </c>
      <c r="K1413" s="1">
        <v>1.34816923491598E-6</v>
      </c>
      <c r="L1413" s="1">
        <v>1.14504350445798E-9</v>
      </c>
      <c r="M1413" s="1">
        <v>4.3827623130709901E-7</v>
      </c>
      <c r="N1413" s="1">
        <v>2.0092184058739799E-6</v>
      </c>
      <c r="O1413" s="1">
        <v>1.1625198567344301E-5</v>
      </c>
      <c r="P1413" s="1">
        <v>2.2054828150430601E-6</v>
      </c>
      <c r="Q1413" s="1">
        <v>6.7603205025079601E-6</v>
      </c>
      <c r="R1413" s="1">
        <v>1.6623235978840899E-6</v>
      </c>
      <c r="S1413" s="1">
        <v>8.3277091107447598E-6</v>
      </c>
      <c r="T1413">
        <v>4.48578130453825E-3</v>
      </c>
      <c r="U1413" s="1">
        <v>5.67986489841132E-6</v>
      </c>
      <c r="V1413" s="1">
        <v>2.4761745862633599E-6</v>
      </c>
      <c r="W1413" s="1">
        <v>6.2158329683370497E-7</v>
      </c>
      <c r="X1413" s="1">
        <v>5.2861366839351799E-7</v>
      </c>
      <c r="Y1413" s="1">
        <v>2.9506386223232502E-9</v>
      </c>
      <c r="Z1413" s="1">
        <v>5.1093826947123902E-9</v>
      </c>
      <c r="AA1413" s="1">
        <v>6.6060603168272003E-12</v>
      </c>
    </row>
    <row r="1414" spans="2:27" x14ac:dyDescent="0.25">
      <c r="B1414" t="s">
        <v>1454</v>
      </c>
      <c r="C1414" t="s">
        <v>29</v>
      </c>
      <c r="D1414" s="2">
        <v>0.23948073387145899</v>
      </c>
      <c r="E1414">
        <v>3.1608756398782102E-4</v>
      </c>
      <c r="F1414">
        <v>3.6405101418495102E-2</v>
      </c>
      <c r="G1414">
        <v>4.6986099332571004E-3</v>
      </c>
      <c r="H1414">
        <v>8.5419125854968997E-2</v>
      </c>
      <c r="I1414">
        <v>3.0012179166078502E-2</v>
      </c>
      <c r="J1414">
        <v>4.9114719033241203E-2</v>
      </c>
      <c r="K1414">
        <v>1.37051632627844E-2</v>
      </c>
      <c r="L1414">
        <v>4.5560910366475504E-3</v>
      </c>
      <c r="M1414">
        <v>1.39790959656238E-2</v>
      </c>
      <c r="N1414">
        <v>5.8157838881015701E-2</v>
      </c>
      <c r="O1414">
        <v>0.17910423874855</v>
      </c>
      <c r="P1414">
        <v>0.23948073387145899</v>
      </c>
      <c r="Q1414">
        <v>3.46627309918403E-2</v>
      </c>
      <c r="R1414">
        <v>5.25719299912452E-2</v>
      </c>
      <c r="S1414">
        <v>5.1163949072360902E-2</v>
      </c>
      <c r="T1414">
        <v>5.3575146943330702E-2</v>
      </c>
      <c r="U1414">
        <v>3.4077022224664598E-2</v>
      </c>
      <c r="V1414">
        <v>3.2909821718931198E-2</v>
      </c>
      <c r="W1414">
        <v>1.11412489786744E-2</v>
      </c>
      <c r="X1414">
        <v>6.7876083776354703E-3</v>
      </c>
      <c r="Y1414">
        <v>5.1540974527597401E-3</v>
      </c>
      <c r="Z1414">
        <v>2.3023083340376598E-3</v>
      </c>
      <c r="AA1414">
        <v>7.0512294769287099E-4</v>
      </c>
    </row>
    <row r="1415" spans="2:27" x14ac:dyDescent="0.25">
      <c r="B1415" t="s">
        <v>1455</v>
      </c>
      <c r="C1415" t="s">
        <v>34</v>
      </c>
      <c r="D1415" s="2">
        <v>0.41992589831352201</v>
      </c>
      <c r="E1415">
        <v>2.7771145687438499E-4</v>
      </c>
      <c r="F1415">
        <v>7.6872841455042301E-3</v>
      </c>
      <c r="G1415">
        <v>7.23552983254194E-3</v>
      </c>
      <c r="H1415">
        <v>0.102816626429557</v>
      </c>
      <c r="I1415">
        <v>2.30765491724014E-2</v>
      </c>
      <c r="J1415">
        <v>0.41992589831352201</v>
      </c>
      <c r="K1415">
        <v>3.33221554756164E-2</v>
      </c>
      <c r="L1415">
        <v>2.5632944889366601E-3</v>
      </c>
      <c r="M1415">
        <v>2.7934905141592001E-2</v>
      </c>
      <c r="N1415">
        <v>3.6025092005729599E-2</v>
      </c>
      <c r="O1415">
        <v>5.1531691104173598E-2</v>
      </c>
      <c r="P1415">
        <v>6.1584979295730501E-2</v>
      </c>
      <c r="Q1415">
        <v>2.6985060423612501E-2</v>
      </c>
      <c r="R1415">
        <v>2.47125215828418E-2</v>
      </c>
      <c r="S1415">
        <v>2.7739640325307801E-2</v>
      </c>
      <c r="T1415">
        <v>9.1702423989772797E-2</v>
      </c>
      <c r="U1415">
        <v>1.31147149950265E-2</v>
      </c>
      <c r="V1415">
        <v>1.6927013173699299E-2</v>
      </c>
      <c r="W1415">
        <v>1.32053159177303E-2</v>
      </c>
      <c r="X1415">
        <v>5.5020158179104302E-3</v>
      </c>
      <c r="Y1415">
        <v>3.82297113537788E-3</v>
      </c>
      <c r="Z1415">
        <v>1.8300486262887699E-3</v>
      </c>
      <c r="AA1415">
        <v>4.7655974049121098E-4</v>
      </c>
    </row>
    <row r="1416" spans="2:27" x14ac:dyDescent="0.25">
      <c r="B1416" t="s">
        <v>1456</v>
      </c>
      <c r="C1416" t="s">
        <v>25</v>
      </c>
      <c r="D1416" s="2">
        <v>0.16849680244922599</v>
      </c>
      <c r="E1416">
        <v>7.7723508002236399E-4</v>
      </c>
      <c r="F1416">
        <v>3.2425660640001297E-2</v>
      </c>
      <c r="G1416">
        <v>5.7230342179536799E-2</v>
      </c>
      <c r="H1416">
        <v>0.16849680244922599</v>
      </c>
      <c r="I1416">
        <v>3.6721132695674799E-2</v>
      </c>
      <c r="J1416">
        <v>8.5906684398651095E-2</v>
      </c>
      <c r="K1416">
        <v>2.2695718333125101E-2</v>
      </c>
      <c r="L1416">
        <v>6.0674916021525799E-3</v>
      </c>
      <c r="M1416">
        <v>2.8300298377871499E-2</v>
      </c>
      <c r="N1416">
        <v>3.5501949489116599E-2</v>
      </c>
      <c r="O1416">
        <v>8.8024795055389404E-2</v>
      </c>
      <c r="P1416">
        <v>7.6961845159530598E-2</v>
      </c>
      <c r="Q1416">
        <v>3.3491723239421803E-2</v>
      </c>
      <c r="R1416">
        <v>4.0097538381814901E-2</v>
      </c>
      <c r="S1416">
        <v>5.2210707217454903E-2</v>
      </c>
      <c r="T1416">
        <v>0.11940680444240501</v>
      </c>
      <c r="U1416">
        <v>3.3307243138551698E-2</v>
      </c>
      <c r="V1416">
        <v>3.6445606499910299E-2</v>
      </c>
      <c r="W1416">
        <v>2.14729569852352E-2</v>
      </c>
      <c r="X1416">
        <v>1.17818778380751E-2</v>
      </c>
      <c r="Y1416">
        <v>6.84309471398592E-3</v>
      </c>
      <c r="Z1416">
        <v>4.7780745662748796E-3</v>
      </c>
      <c r="AA1416">
        <v>1.0544259566813701E-3</v>
      </c>
    </row>
    <row r="1417" spans="2:27" x14ac:dyDescent="0.25">
      <c r="B1417" t="s">
        <v>1457</v>
      </c>
      <c r="C1417" t="s">
        <v>25</v>
      </c>
      <c r="D1417" s="2">
        <v>0.26581478118896401</v>
      </c>
      <c r="E1417">
        <v>1.5092786634340801E-4</v>
      </c>
      <c r="F1417">
        <v>2.7571281418204301E-2</v>
      </c>
      <c r="G1417">
        <v>6.2288526445627199E-2</v>
      </c>
      <c r="H1417">
        <v>0.26581478118896401</v>
      </c>
      <c r="I1417">
        <v>9.0902969241142204E-2</v>
      </c>
      <c r="J1417">
        <v>5.08366636931896E-2</v>
      </c>
      <c r="K1417">
        <v>1.4175269752740799E-2</v>
      </c>
      <c r="L1417">
        <v>1.7016720958054001E-3</v>
      </c>
      <c r="M1417">
        <v>3.17122638225555E-2</v>
      </c>
      <c r="N1417">
        <v>3.9802793413400601E-2</v>
      </c>
      <c r="O1417">
        <v>8.3582267165183993E-2</v>
      </c>
      <c r="P1417">
        <v>8.0145679414272294E-2</v>
      </c>
      <c r="Q1417">
        <v>1.81794259697198E-2</v>
      </c>
      <c r="R1417">
        <v>3.0908230692148202E-2</v>
      </c>
      <c r="S1417">
        <v>4.0705610066652298E-2</v>
      </c>
      <c r="T1417">
        <v>0.10475353151559801</v>
      </c>
      <c r="U1417">
        <v>1.3136726804077599E-2</v>
      </c>
      <c r="V1417">
        <v>2.0535079762339498E-2</v>
      </c>
      <c r="W1417">
        <v>8.6776064708828891E-3</v>
      </c>
      <c r="X1417">
        <v>9.5858089625835401E-3</v>
      </c>
      <c r="Y1417">
        <v>2.6995348744094298E-3</v>
      </c>
      <c r="Z1417">
        <v>1.8469520146027201E-3</v>
      </c>
      <c r="AA1417">
        <v>2.8645270504057402E-4</v>
      </c>
    </row>
    <row r="1418" spans="2:27" x14ac:dyDescent="0.25">
      <c r="B1418" t="s">
        <v>1458</v>
      </c>
      <c r="C1418" t="s">
        <v>32</v>
      </c>
      <c r="D1418" s="2">
        <v>0.97066879272460904</v>
      </c>
      <c r="E1418" s="1">
        <v>1.11095510568759E-9</v>
      </c>
      <c r="F1418">
        <v>1.89307413529604E-3</v>
      </c>
      <c r="G1418" s="1">
        <v>2.7041316570830501E-5</v>
      </c>
      <c r="H1418">
        <v>2.4177080194931399E-4</v>
      </c>
      <c r="I1418">
        <v>1.6317941481247501E-3</v>
      </c>
      <c r="J1418">
        <v>8.4337225416675199E-4</v>
      </c>
      <c r="K1418">
        <v>1.6367362695746099E-4</v>
      </c>
      <c r="L1418">
        <v>0.97066879272460904</v>
      </c>
      <c r="M1418">
        <v>2.5608026771806099E-4</v>
      </c>
      <c r="N1418">
        <v>7.4399233562871803E-4</v>
      </c>
      <c r="O1418">
        <v>1.67742520570755E-2</v>
      </c>
      <c r="P1418">
        <v>3.6429110332392102E-4</v>
      </c>
      <c r="Q1418">
        <v>2.0106718875467699E-4</v>
      </c>
      <c r="R1418">
        <v>5.2048219367861704E-4</v>
      </c>
      <c r="S1418">
        <v>2.6776227168738799E-3</v>
      </c>
      <c r="T1418">
        <v>6.8468449171632496E-4</v>
      </c>
      <c r="U1418">
        <v>1.7816090257838299E-3</v>
      </c>
      <c r="V1418">
        <v>3.4661803510971302E-4</v>
      </c>
      <c r="W1418">
        <v>1.59928953507915E-4</v>
      </c>
      <c r="X1418" s="1">
        <v>9.0061894297832606E-6</v>
      </c>
      <c r="Y1418" s="1">
        <v>1.0681119420041699E-5</v>
      </c>
      <c r="Z1418" s="1">
        <v>1.11011416947803E-7</v>
      </c>
      <c r="AA1418" s="1">
        <v>6.79354483779093E-9</v>
      </c>
    </row>
    <row r="1419" spans="2:27" x14ac:dyDescent="0.25">
      <c r="B1419" t="s">
        <v>1459</v>
      </c>
      <c r="C1419" t="s">
        <v>26</v>
      </c>
      <c r="D1419" s="2">
        <v>0.143171042203903</v>
      </c>
      <c r="E1419">
        <v>9.12153627723455E-4</v>
      </c>
      <c r="F1419">
        <v>2.0050676539540201E-2</v>
      </c>
      <c r="G1419">
        <v>2.3855127394199298E-2</v>
      </c>
      <c r="H1419">
        <v>0.123848415911197</v>
      </c>
      <c r="I1419">
        <v>3.32958549261093E-2</v>
      </c>
      <c r="J1419">
        <v>5.6989289820194203E-2</v>
      </c>
      <c r="K1419">
        <v>2.00570840388536E-2</v>
      </c>
      <c r="L1419">
        <v>9.4131985679268802E-3</v>
      </c>
      <c r="M1419">
        <v>5.3739283233880997E-2</v>
      </c>
      <c r="N1419">
        <v>3.6377329379320103E-2</v>
      </c>
      <c r="O1419">
        <v>0.143171042203903</v>
      </c>
      <c r="P1419">
        <v>7.9776152968406594E-2</v>
      </c>
      <c r="Q1419">
        <v>3.6972533911466599E-2</v>
      </c>
      <c r="R1419">
        <v>9.9002711474895394E-2</v>
      </c>
      <c r="S1419">
        <v>6.5224595367908395E-2</v>
      </c>
      <c r="T1419">
        <v>7.4638091027736594E-2</v>
      </c>
      <c r="U1419">
        <v>3.9864394813776002E-2</v>
      </c>
      <c r="V1419">
        <v>3.5999175161123199E-2</v>
      </c>
      <c r="W1419">
        <v>2.0137477666139599E-2</v>
      </c>
      <c r="X1419">
        <v>1.2480879202485E-2</v>
      </c>
      <c r="Y1419">
        <v>7.8120292164385301E-3</v>
      </c>
      <c r="Z1419">
        <v>4.8199067823588796E-3</v>
      </c>
      <c r="AA1419">
        <v>1.5626517124474001E-3</v>
      </c>
    </row>
    <row r="1420" spans="2:27" x14ac:dyDescent="0.25">
      <c r="B1420" t="s">
        <v>1460</v>
      </c>
      <c r="C1420" t="s">
        <v>30</v>
      </c>
      <c r="D1420" s="2">
        <v>0.973347008228302</v>
      </c>
      <c r="E1420" s="1">
        <v>2.32709808756226E-7</v>
      </c>
      <c r="F1420">
        <v>5.7356536854058504E-4</v>
      </c>
      <c r="G1420">
        <v>2.92937766062095E-4</v>
      </c>
      <c r="H1420">
        <v>6.0695256106555401E-3</v>
      </c>
      <c r="I1420">
        <v>9.3575293431058504E-4</v>
      </c>
      <c r="J1420">
        <v>3.9046192541718401E-3</v>
      </c>
      <c r="K1420">
        <v>2.6695977430790598E-4</v>
      </c>
      <c r="L1420" s="1">
        <v>3.4644377592485398E-5</v>
      </c>
      <c r="M1420">
        <v>6.6203397000208497E-4</v>
      </c>
      <c r="N1420">
        <v>0.973347008228302</v>
      </c>
      <c r="O1420">
        <v>3.1895451247692099E-3</v>
      </c>
      <c r="P1420">
        <v>6.1678672209381996E-3</v>
      </c>
      <c r="Q1420">
        <v>2.1164045028854099E-4</v>
      </c>
      <c r="R1420">
        <v>3.7920227623544601E-4</v>
      </c>
      <c r="S1420">
        <v>1.5757246874272799E-3</v>
      </c>
      <c r="T1420">
        <v>1.6036166343837901E-3</v>
      </c>
      <c r="U1420">
        <v>1.8837681272998401E-4</v>
      </c>
      <c r="V1420">
        <v>2.4879592820070603E-4</v>
      </c>
      <c r="W1420">
        <v>1.8210909911431299E-4</v>
      </c>
      <c r="X1420" s="1">
        <v>8.7757041910663206E-5</v>
      </c>
      <c r="Y1420" s="1">
        <v>6.2050508859101602E-5</v>
      </c>
      <c r="Z1420" s="1">
        <v>1.52103939399239E-5</v>
      </c>
      <c r="AA1420" s="1">
        <v>8.9737613961915401E-7</v>
      </c>
    </row>
    <row r="1421" spans="2:27" x14ac:dyDescent="0.25">
      <c r="B1421" t="s">
        <v>1461</v>
      </c>
      <c r="C1421" t="s">
        <v>26</v>
      </c>
      <c r="D1421" s="2">
        <v>0.64694339036941495</v>
      </c>
      <c r="E1421" s="1">
        <v>1.73326188814826E-5</v>
      </c>
      <c r="F1421">
        <v>2.2814285010099401E-2</v>
      </c>
      <c r="G1421">
        <v>2.761319745332E-3</v>
      </c>
      <c r="H1421">
        <v>2.68277693539857E-2</v>
      </c>
      <c r="I1421">
        <v>2.2555919364094699E-2</v>
      </c>
      <c r="J1421">
        <v>1.31187103688716E-2</v>
      </c>
      <c r="K1421">
        <v>1.8258198397234E-3</v>
      </c>
      <c r="L1421">
        <v>2.22257152199745E-3</v>
      </c>
      <c r="M1421">
        <v>7.8993113711476309E-3</v>
      </c>
      <c r="N1421">
        <v>3.0525645241141298E-2</v>
      </c>
      <c r="O1421">
        <v>0.64694339036941495</v>
      </c>
      <c r="P1421">
        <v>5.9453759342432001E-2</v>
      </c>
      <c r="Q1421">
        <v>2.7588322758674601E-2</v>
      </c>
      <c r="R1421">
        <v>1.9627485424280101E-2</v>
      </c>
      <c r="S1421">
        <v>2.7849880978465E-2</v>
      </c>
      <c r="T1421">
        <v>3.0842389911413099E-2</v>
      </c>
      <c r="U1421">
        <v>2.8848070651292801E-2</v>
      </c>
      <c r="V1421">
        <v>1.87153313308954E-2</v>
      </c>
      <c r="W1421">
        <v>5.3974403999745802E-3</v>
      </c>
      <c r="X1421">
        <v>2.0677747670561001E-3</v>
      </c>
      <c r="Y1421">
        <v>1.6901878407225E-3</v>
      </c>
      <c r="Z1421">
        <v>3.3671356504783002E-4</v>
      </c>
      <c r="AA1421" s="1">
        <v>7.0599060563836206E-5</v>
      </c>
    </row>
    <row r="1422" spans="2:27" x14ac:dyDescent="0.25">
      <c r="B1422" t="s">
        <v>1462</v>
      </c>
      <c r="C1422" t="s">
        <v>29</v>
      </c>
      <c r="D1422" s="2">
        <v>0.273001909255981</v>
      </c>
      <c r="E1422">
        <v>4.0624415851198099E-4</v>
      </c>
      <c r="F1422">
        <v>9.1347381472587502E-2</v>
      </c>
      <c r="G1422">
        <v>5.54904574528336E-3</v>
      </c>
      <c r="H1422">
        <v>8.1477209925651495E-2</v>
      </c>
      <c r="I1422">
        <v>3.5788960754871299E-2</v>
      </c>
      <c r="J1422">
        <v>5.1370780915021799E-2</v>
      </c>
      <c r="K1422">
        <v>1.7241306602954799E-2</v>
      </c>
      <c r="L1422">
        <v>3.0870521441102002E-3</v>
      </c>
      <c r="M1422">
        <v>1.6581298783421499E-2</v>
      </c>
      <c r="N1422">
        <v>9.6908845007419503E-2</v>
      </c>
      <c r="O1422">
        <v>0.111677959561347</v>
      </c>
      <c r="P1422">
        <v>0.273001909255981</v>
      </c>
      <c r="Q1422">
        <v>1.8411792814731501E-2</v>
      </c>
      <c r="R1422">
        <v>3.4771189093589699E-2</v>
      </c>
      <c r="S1422">
        <v>5.1235023885965299E-2</v>
      </c>
      <c r="T1422">
        <v>4.2525820434093399E-2</v>
      </c>
      <c r="U1422">
        <v>1.6356246545910801E-2</v>
      </c>
      <c r="V1422">
        <v>2.5724170729517899E-2</v>
      </c>
      <c r="W1422">
        <v>9.1647412627935392E-3</v>
      </c>
      <c r="X1422">
        <v>7.2811697609722597E-3</v>
      </c>
      <c r="Y1422">
        <v>6.06729742139577E-3</v>
      </c>
      <c r="Z1422">
        <v>3.0584586784243501E-3</v>
      </c>
      <c r="AA1422">
        <v>9.6614938229322401E-4</v>
      </c>
    </row>
    <row r="1423" spans="2:27" x14ac:dyDescent="0.25">
      <c r="B1423" t="s">
        <v>1463</v>
      </c>
      <c r="C1423" t="s">
        <v>31</v>
      </c>
      <c r="D1423" s="2">
        <v>0.83942431211471502</v>
      </c>
      <c r="E1423" s="1">
        <v>1.72220352396834E-5</v>
      </c>
      <c r="F1423">
        <v>3.7466370849870102E-4</v>
      </c>
      <c r="G1423">
        <v>2.09048180840909E-3</v>
      </c>
      <c r="H1423">
        <v>2.0608259364962501E-2</v>
      </c>
      <c r="I1423">
        <v>5.2949422970414101E-3</v>
      </c>
      <c r="J1423">
        <v>4.8269473016261999E-2</v>
      </c>
      <c r="K1423">
        <v>0.83942431211471502</v>
      </c>
      <c r="L1423">
        <v>7.3939916910603599E-4</v>
      </c>
      <c r="M1423">
        <v>4.1624004952609504E-3</v>
      </c>
      <c r="N1423">
        <v>1.0443506762385301E-2</v>
      </c>
      <c r="O1423">
        <v>3.4875071141868799E-3</v>
      </c>
      <c r="P1423">
        <v>1.5692956745624501E-2</v>
      </c>
      <c r="Q1423">
        <v>3.1416106503456801E-3</v>
      </c>
      <c r="R1423">
        <v>6.7527065984904697E-3</v>
      </c>
      <c r="S1423">
        <v>7.6808915473520704E-3</v>
      </c>
      <c r="T1423">
        <v>2.63869129121303E-2</v>
      </c>
      <c r="U1423">
        <v>9.7618938889354402E-4</v>
      </c>
      <c r="V1423">
        <v>1.1148906778544101E-3</v>
      </c>
      <c r="W1423">
        <v>1.5842368593439399E-3</v>
      </c>
      <c r="X1423">
        <v>1.27953221090137E-3</v>
      </c>
      <c r="Y1423">
        <v>3.1826316262595301E-4</v>
      </c>
      <c r="Z1423">
        <v>1.3220839900895899E-4</v>
      </c>
      <c r="AA1423" s="1">
        <v>2.7514461180544401E-5</v>
      </c>
    </row>
    <row r="1424" spans="2:27" x14ac:dyDescent="0.25">
      <c r="B1424" t="s">
        <v>1464</v>
      </c>
      <c r="C1424" t="s">
        <v>27</v>
      </c>
      <c r="D1424" s="2">
        <v>0.99971002340316695</v>
      </c>
      <c r="E1424" s="1">
        <v>3.5200973537950698E-13</v>
      </c>
      <c r="F1424">
        <v>0.99971002340316695</v>
      </c>
      <c r="G1424" s="1">
        <v>8.3743159962068603E-8</v>
      </c>
      <c r="H1424" s="1">
        <v>3.56470309270662E-6</v>
      </c>
      <c r="I1424" s="1">
        <v>3.0981678378338899E-7</v>
      </c>
      <c r="J1424" s="1">
        <v>3.9964452298590896E-6</v>
      </c>
      <c r="K1424" s="1">
        <v>2.6694493726608899E-8</v>
      </c>
      <c r="L1424" s="1">
        <v>8.0759399168073204E-9</v>
      </c>
      <c r="M1424" s="1">
        <v>8.6640909557900106E-8</v>
      </c>
      <c r="N1424" s="1">
        <v>3.8203965232241899E-5</v>
      </c>
      <c r="O1424">
        <v>1.4563348668161701E-4</v>
      </c>
      <c r="P1424" s="1">
        <v>5.3018698963569403E-5</v>
      </c>
      <c r="Q1424" s="1">
        <v>5.8703977856566696E-7</v>
      </c>
      <c r="R1424" s="1">
        <v>7.59302736241807E-7</v>
      </c>
      <c r="S1424" s="1">
        <v>2.6043349862447899E-5</v>
      </c>
      <c r="T1424" s="1">
        <v>9.2062600742792694E-6</v>
      </c>
      <c r="U1424" s="1">
        <v>1.9080152924288898E-6</v>
      </c>
      <c r="V1424" s="1">
        <v>6.20580976828932E-6</v>
      </c>
      <c r="W1424" s="1">
        <v>1.4485647170658901E-7</v>
      </c>
      <c r="X1424" s="1">
        <v>7.7021189426318398E-9</v>
      </c>
      <c r="Y1424" s="1">
        <v>1.9654175176242401E-8</v>
      </c>
      <c r="Z1424" s="1">
        <v>8.5526141724301397E-10</v>
      </c>
      <c r="AA1424" s="1">
        <v>9.7243862268170292E-12</v>
      </c>
    </row>
    <row r="1425" spans="2:27" x14ac:dyDescent="0.25">
      <c r="B1425" t="s">
        <v>1465</v>
      </c>
      <c r="C1425" t="s">
        <v>33</v>
      </c>
      <c r="D1425" s="2">
        <v>0.49921387434005698</v>
      </c>
      <c r="E1425" s="1">
        <v>5.7213892432628199E-6</v>
      </c>
      <c r="F1425">
        <v>2.58279358968138E-3</v>
      </c>
      <c r="G1425">
        <v>3.5899565555155199E-3</v>
      </c>
      <c r="H1425">
        <v>1.86527632176876E-2</v>
      </c>
      <c r="I1425">
        <v>1.42043093219399E-2</v>
      </c>
      <c r="J1425">
        <v>1.86175536364316E-2</v>
      </c>
      <c r="K1425">
        <v>1.3664514990523399E-3</v>
      </c>
      <c r="L1425">
        <v>1.7147945472970601E-3</v>
      </c>
      <c r="M1425">
        <v>0.49921387434005698</v>
      </c>
      <c r="N1425">
        <v>9.9324453622102703E-3</v>
      </c>
      <c r="O1425">
        <v>9.3922995030879905E-2</v>
      </c>
      <c r="P1425">
        <v>1.8800459802150699E-2</v>
      </c>
      <c r="Q1425">
        <v>0.11507956683635701</v>
      </c>
      <c r="R1425">
        <v>4.5471978373825498E-3</v>
      </c>
      <c r="S1425">
        <v>4.0125109255313797E-2</v>
      </c>
      <c r="T1425">
        <v>3.5341311246156602E-2</v>
      </c>
      <c r="U1425">
        <v>9.1474048793315804E-2</v>
      </c>
      <c r="V1425">
        <v>1.7409160733222899E-2</v>
      </c>
      <c r="W1425">
        <v>1.0949607938528E-2</v>
      </c>
      <c r="X1425">
        <v>1.66801270097494E-3</v>
      </c>
      <c r="Y1425">
        <v>6.1805261066183404E-4</v>
      </c>
      <c r="Z1425">
        <v>1.6538116324227301E-4</v>
      </c>
      <c r="AA1425" s="1">
        <v>1.8442768123350099E-5</v>
      </c>
    </row>
    <row r="1426" spans="2:27" x14ac:dyDescent="0.25">
      <c r="B1426" t="s">
        <v>1466</v>
      </c>
      <c r="C1426" t="s">
        <v>35</v>
      </c>
      <c r="D1426" s="2">
        <v>0.16297546029090801</v>
      </c>
      <c r="E1426">
        <v>4.1934987530112201E-4</v>
      </c>
      <c r="F1426">
        <v>1.15530481562018E-2</v>
      </c>
      <c r="G1426">
        <v>2.60063093155622E-2</v>
      </c>
      <c r="H1426">
        <v>0.13437153398990601</v>
      </c>
      <c r="I1426">
        <v>0.16297546029090801</v>
      </c>
      <c r="J1426">
        <v>0.100867435336112</v>
      </c>
      <c r="K1426">
        <v>2.74653024971485E-2</v>
      </c>
      <c r="L1426">
        <v>4.3521048501133901E-3</v>
      </c>
      <c r="M1426">
        <v>2.36898511648178E-2</v>
      </c>
      <c r="N1426">
        <v>4.8296798020601203E-2</v>
      </c>
      <c r="O1426">
        <v>7.8789144754409707E-2</v>
      </c>
      <c r="P1426">
        <v>8.7631270289420998E-2</v>
      </c>
      <c r="Q1426">
        <v>4.0064115077257101E-2</v>
      </c>
      <c r="R1426">
        <v>3.1683139503002097E-2</v>
      </c>
      <c r="S1426">
        <v>3.5928640514612198E-2</v>
      </c>
      <c r="T1426">
        <v>0.108550652861595</v>
      </c>
      <c r="U1426">
        <v>2.1270273253321599E-2</v>
      </c>
      <c r="V1426">
        <v>2.3019453510642E-2</v>
      </c>
      <c r="W1426">
        <v>1.1231974698603099E-2</v>
      </c>
      <c r="X1426">
        <v>1.41567382961511E-2</v>
      </c>
      <c r="Y1426">
        <v>4.4819810427725298E-3</v>
      </c>
      <c r="Z1426">
        <v>2.4011854548007202E-3</v>
      </c>
      <c r="AA1426">
        <v>7.9432211350649595E-4</v>
      </c>
    </row>
    <row r="1427" spans="2:27" x14ac:dyDescent="0.25">
      <c r="B1427" t="s">
        <v>1467</v>
      </c>
      <c r="C1427" t="s">
        <v>26</v>
      </c>
      <c r="D1427" s="2">
        <v>0.13653250038623799</v>
      </c>
      <c r="E1427">
        <v>1.3506087707355599E-3</v>
      </c>
      <c r="F1427">
        <v>2.1958382800221402E-2</v>
      </c>
      <c r="G1427">
        <v>1.06821879744529E-2</v>
      </c>
      <c r="H1427">
        <v>8.4958083927631295E-2</v>
      </c>
      <c r="I1427">
        <v>4.3247394263744299E-2</v>
      </c>
      <c r="J1427">
        <v>8.4911055862903595E-2</v>
      </c>
      <c r="K1427">
        <v>4.1185181587934397E-2</v>
      </c>
      <c r="L1427">
        <v>1.32467001676559E-2</v>
      </c>
      <c r="M1427">
        <v>3.6352630704641301E-2</v>
      </c>
      <c r="N1427">
        <v>4.1493628174066502E-2</v>
      </c>
      <c r="O1427">
        <v>0.13653250038623799</v>
      </c>
      <c r="P1427">
        <v>0.10661918669939</v>
      </c>
      <c r="Q1427">
        <v>3.6891270428895902E-2</v>
      </c>
      <c r="R1427">
        <v>9.0678893029689706E-2</v>
      </c>
      <c r="S1427">
        <v>5.3890604525804499E-2</v>
      </c>
      <c r="T1427">
        <v>7.2921641170978505E-2</v>
      </c>
      <c r="U1427">
        <v>3.5790491849184002E-2</v>
      </c>
      <c r="V1427">
        <v>3.7406068295240402E-2</v>
      </c>
      <c r="W1427">
        <v>1.9251646474003702E-2</v>
      </c>
      <c r="X1427">
        <v>1.2411592528223899E-2</v>
      </c>
      <c r="Y1427">
        <v>1.04226488620042E-2</v>
      </c>
      <c r="Z1427">
        <v>5.49711799249053E-3</v>
      </c>
      <c r="AA1427">
        <v>2.3004247341305E-3</v>
      </c>
    </row>
    <row r="1428" spans="2:27" x14ac:dyDescent="0.25">
      <c r="B1428" t="s">
        <v>1468</v>
      </c>
      <c r="C1428" t="s">
        <v>37</v>
      </c>
      <c r="D1428" s="2">
        <v>0.337047278881073</v>
      </c>
      <c r="E1428" s="1">
        <v>7.9136982094496394E-5</v>
      </c>
      <c r="F1428">
        <v>1.94746330380439E-2</v>
      </c>
      <c r="G1428">
        <v>1.4695654623210401E-2</v>
      </c>
      <c r="H1428">
        <v>1.34879192337393E-2</v>
      </c>
      <c r="I1428">
        <v>6.0856579802930303E-3</v>
      </c>
      <c r="J1428">
        <v>1.1957773007452399E-2</v>
      </c>
      <c r="K1428">
        <v>3.7238113582134199E-3</v>
      </c>
      <c r="L1428">
        <v>3.9856457151472499E-3</v>
      </c>
      <c r="M1428">
        <v>8.7915128096938099E-3</v>
      </c>
      <c r="N1428">
        <v>1.03573482483625E-2</v>
      </c>
      <c r="O1428">
        <v>0.12580683827400199</v>
      </c>
      <c r="P1428">
        <v>2.8392352163791601E-2</v>
      </c>
      <c r="Q1428">
        <v>0.23535107076167999</v>
      </c>
      <c r="R1428">
        <v>1.1138853617012501E-2</v>
      </c>
      <c r="S1428">
        <v>3.49389277398586E-2</v>
      </c>
      <c r="T1428">
        <v>5.1630590111017199E-2</v>
      </c>
      <c r="U1428">
        <v>0.337047278881073</v>
      </c>
      <c r="V1428">
        <v>4.2554613202810197E-2</v>
      </c>
      <c r="W1428">
        <v>3.3287886530160897E-2</v>
      </c>
      <c r="X1428">
        <v>3.6003431305289199E-3</v>
      </c>
      <c r="Y1428">
        <v>2.7962327003479E-3</v>
      </c>
      <c r="Z1428">
        <v>6.1432342045009104E-4</v>
      </c>
      <c r="AA1428">
        <v>2.0159521955065399E-4</v>
      </c>
    </row>
    <row r="1429" spans="2:27" x14ac:dyDescent="0.25">
      <c r="B1429" t="s">
        <v>1469</v>
      </c>
      <c r="C1429" t="s">
        <v>33</v>
      </c>
      <c r="D1429" s="2">
        <v>0.93508642911911</v>
      </c>
      <c r="E1429" s="1">
        <v>1.1805822452970399E-7</v>
      </c>
      <c r="F1429" s="1">
        <v>5.3635969379683902E-5</v>
      </c>
      <c r="G1429">
        <v>2.7505270554684103E-4</v>
      </c>
      <c r="H1429">
        <v>2.64488216489553E-2</v>
      </c>
      <c r="I1429">
        <v>1.4312436804175301E-2</v>
      </c>
      <c r="J1429">
        <v>8.9379018172621692E-3</v>
      </c>
      <c r="K1429">
        <v>2.56121187703683E-4</v>
      </c>
      <c r="L1429" s="1">
        <v>2.8268241294426799E-5</v>
      </c>
      <c r="M1429">
        <v>0.93508642911911</v>
      </c>
      <c r="N1429">
        <v>2.3081738036125898E-3</v>
      </c>
      <c r="O1429">
        <v>2.5955110322684002E-3</v>
      </c>
      <c r="P1429">
        <v>2.2729393094778E-3</v>
      </c>
      <c r="Q1429">
        <v>5.1786255789920601E-4</v>
      </c>
      <c r="R1429">
        <v>6.0264446074142998E-4</v>
      </c>
      <c r="S1429">
        <v>2.7427487075328801E-3</v>
      </c>
      <c r="T1429">
        <v>2.8377810958772798E-3</v>
      </c>
      <c r="U1429">
        <v>1.4726301014888999E-4</v>
      </c>
      <c r="V1429">
        <v>2.2188895673025399E-4</v>
      </c>
      <c r="W1429">
        <v>1.6690189659129801E-4</v>
      </c>
      <c r="X1429">
        <v>1.6032699204515601E-4</v>
      </c>
      <c r="Y1429" s="1">
        <v>1.6883859643712599E-5</v>
      </c>
      <c r="Z1429" s="1">
        <v>9.8126429293188199E-6</v>
      </c>
      <c r="AA1429" s="1">
        <v>4.9633035814622396E-7</v>
      </c>
    </row>
    <row r="1430" spans="2:27" x14ac:dyDescent="0.25">
      <c r="B1430" t="s">
        <v>1470</v>
      </c>
      <c r="C1430" t="s">
        <v>32</v>
      </c>
      <c r="D1430" s="2">
        <v>0.99128198623657204</v>
      </c>
      <c r="E1430" s="1">
        <v>3.76709462235336E-11</v>
      </c>
      <c r="F1430">
        <v>4.2770584695972502E-4</v>
      </c>
      <c r="G1430" s="1">
        <v>8.3923814599984292E-6</v>
      </c>
      <c r="H1430">
        <v>1.0421469050925201E-4</v>
      </c>
      <c r="I1430">
        <v>8.0722838174551704E-4</v>
      </c>
      <c r="J1430">
        <v>2.9479200020432402E-4</v>
      </c>
      <c r="K1430" s="1">
        <v>5.0269220082554898E-5</v>
      </c>
      <c r="L1430">
        <v>0.99128198623657204</v>
      </c>
      <c r="M1430" s="1">
        <v>6.7988767114002203E-5</v>
      </c>
      <c r="N1430">
        <v>1.89246406080201E-4</v>
      </c>
      <c r="O1430">
        <v>4.8621571622788897E-3</v>
      </c>
      <c r="P1430" s="1">
        <v>8.5505031165666797E-5</v>
      </c>
      <c r="Q1430" s="1">
        <v>2.92683034786023E-5</v>
      </c>
      <c r="R1430">
        <v>1.5147062367759599E-4</v>
      </c>
      <c r="S1430">
        <v>9.8720926325768211E-4</v>
      </c>
      <c r="T1430">
        <v>2.3088803573045801E-4</v>
      </c>
      <c r="U1430">
        <v>3.2032252056524098E-4</v>
      </c>
      <c r="V1430" s="1">
        <v>6.8627428845502396E-5</v>
      </c>
      <c r="W1430" s="1">
        <v>3.0071047149249302E-5</v>
      </c>
      <c r="X1430" s="1">
        <v>1.6136762042151499E-6</v>
      </c>
      <c r="Y1430" s="1">
        <v>1.1602252243392199E-6</v>
      </c>
      <c r="Z1430" s="1">
        <v>6.9932943880246504E-9</v>
      </c>
      <c r="AA1430" s="1">
        <v>2.7756544285217899E-10</v>
      </c>
    </row>
    <row r="1431" spans="2:27" x14ac:dyDescent="0.25">
      <c r="B1431" t="s">
        <v>1471</v>
      </c>
      <c r="C1431" t="s">
        <v>26</v>
      </c>
      <c r="D1431" s="2">
        <v>0.206921681761741</v>
      </c>
      <c r="E1431">
        <v>1.1473852209746801E-3</v>
      </c>
      <c r="F1431">
        <v>6.4328260719776098E-2</v>
      </c>
      <c r="G1431">
        <v>1.2847566045820699E-2</v>
      </c>
      <c r="H1431">
        <v>6.3437201082706396E-2</v>
      </c>
      <c r="I1431">
        <v>3.3756334334611802E-2</v>
      </c>
      <c r="J1431">
        <v>5.40304444730281E-2</v>
      </c>
      <c r="K1431">
        <v>1.46183194592595E-2</v>
      </c>
      <c r="L1431">
        <v>1.55163807794451E-2</v>
      </c>
      <c r="M1431">
        <v>2.6682149618864E-2</v>
      </c>
      <c r="N1431">
        <v>3.8743458688259097E-2</v>
      </c>
      <c r="O1431">
        <v>0.206921681761741</v>
      </c>
      <c r="P1431">
        <v>0.103217512369155</v>
      </c>
      <c r="Q1431">
        <v>4.7872524708509397E-2</v>
      </c>
      <c r="R1431">
        <v>4.7179754823446197E-2</v>
      </c>
      <c r="S1431">
        <v>5.7849042117595603E-2</v>
      </c>
      <c r="T1431">
        <v>5.7512965053319903E-2</v>
      </c>
      <c r="U1431">
        <v>5.1715325564146E-2</v>
      </c>
      <c r="V1431">
        <v>4.7438323497772203E-2</v>
      </c>
      <c r="W1431">
        <v>2.4095954373478799E-2</v>
      </c>
      <c r="X1431">
        <v>1.24940406531095E-2</v>
      </c>
      <c r="Y1431">
        <v>1.1111548170447299E-2</v>
      </c>
      <c r="Z1431">
        <v>5.2879452705383301E-3</v>
      </c>
      <c r="AA1431">
        <v>2.19591497443616E-3</v>
      </c>
    </row>
    <row r="1432" spans="2:27" x14ac:dyDescent="0.25">
      <c r="B1432" t="s">
        <v>1472</v>
      </c>
      <c r="C1432" t="s">
        <v>26</v>
      </c>
      <c r="D1432" s="2">
        <v>0.24931322038173601</v>
      </c>
      <c r="E1432">
        <v>4.0077298763207999E-4</v>
      </c>
      <c r="F1432">
        <v>2.9183166101574801E-2</v>
      </c>
      <c r="G1432">
        <v>1.7812022939324299E-2</v>
      </c>
      <c r="H1432">
        <v>0.103693202137947</v>
      </c>
      <c r="I1432">
        <v>2.5157893076539001E-2</v>
      </c>
      <c r="J1432">
        <v>5.00824600458145E-2</v>
      </c>
      <c r="K1432">
        <v>1.3534976169466899E-2</v>
      </c>
      <c r="L1432">
        <v>6.1684283427894098E-3</v>
      </c>
      <c r="M1432">
        <v>1.9593758508563E-2</v>
      </c>
      <c r="N1432">
        <v>5.1026519387960399E-2</v>
      </c>
      <c r="O1432">
        <v>0.24931322038173601</v>
      </c>
      <c r="P1432">
        <v>0.11086481064558</v>
      </c>
      <c r="Q1432">
        <v>4.6898048371076501E-2</v>
      </c>
      <c r="R1432">
        <v>3.9535660296678501E-2</v>
      </c>
      <c r="S1432">
        <v>5.0747953355312299E-2</v>
      </c>
      <c r="T1432">
        <v>7.5921230018138802E-2</v>
      </c>
      <c r="U1432">
        <v>3.8926262408494901E-2</v>
      </c>
      <c r="V1432">
        <v>3.6388169974088599E-2</v>
      </c>
      <c r="W1432">
        <v>1.6074484214186599E-2</v>
      </c>
      <c r="X1432">
        <v>8.7077571079134906E-3</v>
      </c>
      <c r="Y1432">
        <v>6.4382050186395602E-3</v>
      </c>
      <c r="Z1432">
        <v>2.7747300919145298E-3</v>
      </c>
      <c r="AA1432">
        <v>7.5622723670676296E-4</v>
      </c>
    </row>
    <row r="1433" spans="2:27" x14ac:dyDescent="0.25">
      <c r="B1433" t="s">
        <v>1473</v>
      </c>
      <c r="C1433" t="s">
        <v>37</v>
      </c>
      <c r="D1433" s="2">
        <v>0.271606355905532</v>
      </c>
      <c r="E1433" s="1">
        <v>4.67627687612548E-5</v>
      </c>
      <c r="F1433">
        <v>9.3995267525315198E-3</v>
      </c>
      <c r="G1433">
        <v>1.9693749025463999E-2</v>
      </c>
      <c r="H1433">
        <v>2.68421061336994E-2</v>
      </c>
      <c r="I1433">
        <v>1.08230849727988E-2</v>
      </c>
      <c r="J1433">
        <v>1.7551686614751798E-2</v>
      </c>
      <c r="K1433">
        <v>5.2056121639907299E-3</v>
      </c>
      <c r="L1433">
        <v>5.2031748928129604E-3</v>
      </c>
      <c r="M1433">
        <v>3.2661940902471501E-2</v>
      </c>
      <c r="N1433">
        <v>1.1186568066477699E-2</v>
      </c>
      <c r="O1433">
        <v>0.133866637945175</v>
      </c>
      <c r="P1433">
        <v>2.92018800973892E-2</v>
      </c>
      <c r="Q1433">
        <v>0.21439889073371801</v>
      </c>
      <c r="R1433">
        <v>1.13751152530312E-2</v>
      </c>
      <c r="S1433">
        <v>5.1699221134185701E-2</v>
      </c>
      <c r="T1433">
        <v>7.1663290262222207E-2</v>
      </c>
      <c r="U1433">
        <v>0.271606355905532</v>
      </c>
      <c r="V1433">
        <v>4.8041082918643903E-2</v>
      </c>
      <c r="W1433">
        <v>2.3284956812858498E-2</v>
      </c>
      <c r="X1433">
        <v>3.5161832347512202E-3</v>
      </c>
      <c r="Y1433">
        <v>2.1376840304583298E-3</v>
      </c>
      <c r="Z1433">
        <v>4.9472175305709199E-4</v>
      </c>
      <c r="AA1433" s="1">
        <v>9.9703313026111505E-5</v>
      </c>
    </row>
    <row r="1434" spans="2:27" x14ac:dyDescent="0.25">
      <c r="B1434" t="s">
        <v>1474</v>
      </c>
      <c r="C1434" t="s">
        <v>27</v>
      </c>
      <c r="D1434" s="2">
        <v>0.99984431266784601</v>
      </c>
      <c r="E1434" s="1">
        <v>4.6401646630958501E-13</v>
      </c>
      <c r="F1434">
        <v>0.99984431266784601</v>
      </c>
      <c r="G1434" s="1">
        <v>8.9634212940836706E-8</v>
      </c>
      <c r="H1434" s="1">
        <v>2.5251913484680699E-6</v>
      </c>
      <c r="I1434" s="1">
        <v>2.2007903055509801E-7</v>
      </c>
      <c r="J1434" s="1">
        <v>3.5435621157375799E-6</v>
      </c>
      <c r="K1434" s="1">
        <v>3.0571399634027303E-8</v>
      </c>
      <c r="L1434" s="1">
        <v>8.4284650370136594E-9</v>
      </c>
      <c r="M1434" s="1">
        <v>9.2316660982305594E-8</v>
      </c>
      <c r="N1434" s="1">
        <v>2.1737609131378101E-5</v>
      </c>
      <c r="O1434" s="1">
        <v>6.8206994910724393E-5</v>
      </c>
      <c r="P1434" s="1">
        <v>2.99282055493677E-5</v>
      </c>
      <c r="Q1434" s="1">
        <v>4.2267967614861798E-7</v>
      </c>
      <c r="R1434" s="1">
        <v>4.8326160140277299E-7</v>
      </c>
      <c r="S1434" s="1">
        <v>1.7381282304995598E-5</v>
      </c>
      <c r="T1434" s="1">
        <v>5.4734796322009001E-6</v>
      </c>
      <c r="U1434" s="1">
        <v>9.1741844698844901E-7</v>
      </c>
      <c r="V1434" s="1">
        <v>4.5251722440298096E-6</v>
      </c>
      <c r="W1434" s="1">
        <v>1.16521704285332E-7</v>
      </c>
      <c r="X1434" s="1">
        <v>6.9338996766532496E-9</v>
      </c>
      <c r="Y1434" s="1">
        <v>1.7229325521839201E-8</v>
      </c>
      <c r="Z1434" s="1">
        <v>9.2701224474467298E-10</v>
      </c>
      <c r="AA1434" s="1">
        <v>1.1793412600658001E-11</v>
      </c>
    </row>
    <row r="1435" spans="2:27" x14ac:dyDescent="0.25">
      <c r="B1435" t="s">
        <v>1475</v>
      </c>
      <c r="C1435" t="s">
        <v>25</v>
      </c>
      <c r="D1435" s="2">
        <v>0.290557920932769</v>
      </c>
      <c r="E1435">
        <v>1.8421049753669601E-4</v>
      </c>
      <c r="F1435">
        <v>3.2232105731964097E-2</v>
      </c>
      <c r="G1435">
        <v>2.0901398733258199E-2</v>
      </c>
      <c r="H1435">
        <v>0.290557920932769</v>
      </c>
      <c r="I1435">
        <v>0.11106264591216999</v>
      </c>
      <c r="J1435">
        <v>4.2580332607030799E-2</v>
      </c>
      <c r="K1435">
        <v>5.9531060978770204E-3</v>
      </c>
      <c r="L1435">
        <v>1.94302317686378E-3</v>
      </c>
      <c r="M1435">
        <v>2.1297890692949201E-2</v>
      </c>
      <c r="N1435">
        <v>5.8108184486627502E-2</v>
      </c>
      <c r="O1435">
        <v>0.111902765929698</v>
      </c>
      <c r="P1435">
        <v>0.114935778081417</v>
      </c>
      <c r="Q1435">
        <v>1.04130888357758E-2</v>
      </c>
      <c r="R1435">
        <v>3.32219488918781E-2</v>
      </c>
      <c r="S1435">
        <v>2.4556476622819901E-2</v>
      </c>
      <c r="T1435">
        <v>6.4480863511562306E-2</v>
      </c>
      <c r="U1435">
        <v>8.4947729483246803E-3</v>
      </c>
      <c r="V1435">
        <v>2.78495159000158E-2</v>
      </c>
      <c r="W1435">
        <v>6.0923127457499504E-3</v>
      </c>
      <c r="X1435">
        <v>7.2816931642591901E-3</v>
      </c>
      <c r="Y1435">
        <v>3.1557439360767599E-3</v>
      </c>
      <c r="Z1435">
        <v>2.4446411989629199E-3</v>
      </c>
      <c r="AA1435">
        <v>3.4962460631504601E-4</v>
      </c>
    </row>
    <row r="1436" spans="2:27" x14ac:dyDescent="0.25">
      <c r="B1436" t="s">
        <v>1476</v>
      </c>
      <c r="C1436" t="s">
        <v>35</v>
      </c>
      <c r="D1436" s="2">
        <v>0.99934428930282504</v>
      </c>
      <c r="E1436" s="1">
        <v>9.0468250946162902E-11</v>
      </c>
      <c r="F1436" s="1">
        <v>4.7704264716230597E-7</v>
      </c>
      <c r="G1436" s="1">
        <v>3.4869131013692801E-6</v>
      </c>
      <c r="H1436">
        <v>3.3137993887066798E-4</v>
      </c>
      <c r="I1436">
        <v>0.99934428930282504</v>
      </c>
      <c r="J1436" s="1">
        <v>8.5813313489779803E-5</v>
      </c>
      <c r="K1436" s="1">
        <v>2.13252587855095E-6</v>
      </c>
      <c r="L1436" s="1">
        <v>7.6221743938731305E-7</v>
      </c>
      <c r="M1436" s="1">
        <v>6.3365354435518303E-5</v>
      </c>
      <c r="N1436" s="1">
        <v>7.8856410254957104E-6</v>
      </c>
      <c r="O1436" s="1">
        <v>4.3069270759588101E-5</v>
      </c>
      <c r="P1436" s="1">
        <v>6.2398197769652998E-5</v>
      </c>
      <c r="Q1436" s="1">
        <v>3.21328730024106E-6</v>
      </c>
      <c r="R1436" s="1">
        <v>8.9595023382571492E-6</v>
      </c>
      <c r="S1436" s="1">
        <v>4.7434632506337897E-6</v>
      </c>
      <c r="T1436" s="1">
        <v>3.0993036489235203E-5</v>
      </c>
      <c r="U1436" s="1">
        <v>9.1230788257234899E-7</v>
      </c>
      <c r="V1436" s="1">
        <v>2.1577991446974899E-6</v>
      </c>
      <c r="W1436" s="1">
        <v>1.8785735278470299E-7</v>
      </c>
      <c r="X1436" s="1">
        <v>3.5909324651584E-6</v>
      </c>
      <c r="Y1436" s="1">
        <v>5.2072561373961401E-8</v>
      </c>
      <c r="Z1436" s="1">
        <v>7.4647816816764101E-9</v>
      </c>
      <c r="AA1436" s="1">
        <v>9.702463277250209E-10</v>
      </c>
    </row>
    <row r="1437" spans="2:27" x14ac:dyDescent="0.25">
      <c r="B1437" t="s">
        <v>1477</v>
      </c>
      <c r="C1437" t="s">
        <v>26</v>
      </c>
      <c r="D1437" s="2">
        <v>0.175263062119483</v>
      </c>
      <c r="E1437">
        <v>7.2155700763687405E-4</v>
      </c>
      <c r="F1437">
        <v>4.4873680919408798E-2</v>
      </c>
      <c r="G1437">
        <v>1.04195848107337E-2</v>
      </c>
      <c r="H1437">
        <v>7.6710216701030703E-2</v>
      </c>
      <c r="I1437">
        <v>3.8075536489486597E-2</v>
      </c>
      <c r="J1437">
        <v>5.0499953329563099E-2</v>
      </c>
      <c r="K1437">
        <v>1.5676988288760099E-2</v>
      </c>
      <c r="L1437">
        <v>8.4603549912571907E-3</v>
      </c>
      <c r="M1437">
        <v>1.7231205478310498E-2</v>
      </c>
      <c r="N1437">
        <v>0.10460092127323101</v>
      </c>
      <c r="O1437">
        <v>0.175263062119483</v>
      </c>
      <c r="P1437">
        <v>0.15081879496574399</v>
      </c>
      <c r="Q1437">
        <v>3.0616907402873001E-2</v>
      </c>
      <c r="R1437">
        <v>5.0784554332494701E-2</v>
      </c>
      <c r="S1437">
        <v>6.0291774570941897E-2</v>
      </c>
      <c r="T1437">
        <v>5.46256713569164E-2</v>
      </c>
      <c r="U1437">
        <v>3.4444075077772099E-2</v>
      </c>
      <c r="V1437">
        <v>3.4112237393856E-2</v>
      </c>
      <c r="W1437">
        <v>1.6438305377960202E-2</v>
      </c>
      <c r="X1437">
        <v>1.07746561989188E-2</v>
      </c>
      <c r="Y1437">
        <v>9.2808259651064803E-3</v>
      </c>
      <c r="Z1437">
        <v>3.88259277679026E-3</v>
      </c>
      <c r="AA1437">
        <v>1.3965442776679899E-3</v>
      </c>
    </row>
    <row r="1438" spans="2:27" x14ac:dyDescent="0.25">
      <c r="B1438" t="s">
        <v>1478</v>
      </c>
      <c r="C1438" t="s">
        <v>33</v>
      </c>
      <c r="D1438" s="2">
        <v>0.50723052024841297</v>
      </c>
      <c r="E1438">
        <v>2.72793433396145E-4</v>
      </c>
      <c r="F1438">
        <v>6.1937840655446001E-3</v>
      </c>
      <c r="G1438">
        <v>5.7958210818469498E-3</v>
      </c>
      <c r="H1438">
        <v>5.11047653853893E-2</v>
      </c>
      <c r="I1438">
        <v>5.3939204663038198E-2</v>
      </c>
      <c r="J1438">
        <v>8.9630022644996601E-2</v>
      </c>
      <c r="K1438">
        <v>2.0239394158124899E-2</v>
      </c>
      <c r="L1438">
        <v>6.0547012835741E-3</v>
      </c>
      <c r="M1438">
        <v>0.50723052024841297</v>
      </c>
      <c r="N1438">
        <v>3.5045817494392298E-2</v>
      </c>
      <c r="O1438">
        <v>3.6426559090614298E-2</v>
      </c>
      <c r="P1438">
        <v>3.2090872526168802E-2</v>
      </c>
      <c r="Q1438">
        <v>2.0777873694896601E-2</v>
      </c>
      <c r="R1438">
        <v>1.49357989430427E-2</v>
      </c>
      <c r="S1438">
        <v>4.1277073323726599E-2</v>
      </c>
      <c r="T1438">
        <v>3.3942569047212601E-2</v>
      </c>
      <c r="U1438">
        <v>1.0572375729680001E-2</v>
      </c>
      <c r="V1438">
        <v>9.9565507844090392E-3</v>
      </c>
      <c r="W1438">
        <v>1.07754152268171E-2</v>
      </c>
      <c r="X1438">
        <v>7.8772092238068494E-3</v>
      </c>
      <c r="Y1438">
        <v>3.4773566294461402E-3</v>
      </c>
      <c r="Z1438">
        <v>1.80132710374891E-3</v>
      </c>
      <c r="AA1438">
        <v>5.8221409562975103E-4</v>
      </c>
    </row>
    <row r="1439" spans="2:27" x14ac:dyDescent="0.25">
      <c r="B1439" t="s">
        <v>1479</v>
      </c>
      <c r="C1439" t="s">
        <v>27</v>
      </c>
      <c r="D1439" s="2">
        <v>0.84446817636489802</v>
      </c>
      <c r="E1439" s="1">
        <v>2.21734671868034E-6</v>
      </c>
      <c r="F1439">
        <v>0.84446817636489802</v>
      </c>
      <c r="G1439">
        <v>1.0529303690418601E-3</v>
      </c>
      <c r="H1439">
        <v>2.5193346664309502E-2</v>
      </c>
      <c r="I1439">
        <v>5.8351405896246399E-3</v>
      </c>
      <c r="J1439">
        <v>1.0838682763278399E-2</v>
      </c>
      <c r="K1439">
        <v>5.10626588948071E-4</v>
      </c>
      <c r="L1439">
        <v>1.7548036703374199E-4</v>
      </c>
      <c r="M1439">
        <v>1.6159873921424101E-3</v>
      </c>
      <c r="N1439">
        <v>1.7178615555167101E-2</v>
      </c>
      <c r="O1439">
        <v>2.8363430872559499E-2</v>
      </c>
      <c r="P1439">
        <v>2.9318708926439199E-2</v>
      </c>
      <c r="Q1439">
        <v>1.1955884983762999E-3</v>
      </c>
      <c r="R1439">
        <v>3.64569528028368E-3</v>
      </c>
      <c r="S1439">
        <v>1.21942283585667E-2</v>
      </c>
      <c r="T1439">
        <v>1.04054622352123E-2</v>
      </c>
      <c r="U1439">
        <v>1.3336918782442799E-3</v>
      </c>
      <c r="V1439">
        <v>5.19157433882355E-3</v>
      </c>
      <c r="W1439">
        <v>6.4596632728353099E-4</v>
      </c>
      <c r="X1439">
        <v>3.57381097273901E-4</v>
      </c>
      <c r="Y1439">
        <v>3.7870300002396101E-4</v>
      </c>
      <c r="Z1439" s="1">
        <v>9.0365734649822102E-5</v>
      </c>
      <c r="AA1439" s="1">
        <v>8.1054122347268208E-6</v>
      </c>
    </row>
    <row r="1440" spans="2:27" x14ac:dyDescent="0.25">
      <c r="B1440" t="s">
        <v>1480</v>
      </c>
      <c r="C1440" t="s">
        <v>31</v>
      </c>
      <c r="D1440" s="2">
        <v>0.86222112178802401</v>
      </c>
      <c r="E1440" s="1">
        <v>6.8015124270459603E-6</v>
      </c>
      <c r="F1440">
        <v>3.68934794096276E-4</v>
      </c>
      <c r="G1440">
        <v>1.14619708620011E-3</v>
      </c>
      <c r="H1440">
        <v>1.6432093456387499E-2</v>
      </c>
      <c r="I1440">
        <v>5.3956154733896203E-3</v>
      </c>
      <c r="J1440">
        <v>3.1963791698217302E-2</v>
      </c>
      <c r="K1440">
        <v>0.86222112178802401</v>
      </c>
      <c r="L1440">
        <v>1.0249982587993099E-3</v>
      </c>
      <c r="M1440">
        <v>3.9384993724524897E-3</v>
      </c>
      <c r="N1440">
        <v>1.3037706725299299E-2</v>
      </c>
      <c r="O1440">
        <v>4.47033578529953E-3</v>
      </c>
      <c r="P1440">
        <v>1.8022233620285901E-2</v>
      </c>
      <c r="Q1440">
        <v>3.0259201303124402E-3</v>
      </c>
      <c r="R1440">
        <v>5.98993990570306E-3</v>
      </c>
      <c r="S1440">
        <v>9.1978665441274608E-3</v>
      </c>
      <c r="T1440">
        <v>1.88905820250511E-2</v>
      </c>
      <c r="U1440">
        <v>9.803784778341651E-4</v>
      </c>
      <c r="V1440">
        <v>1.1570679489523101E-3</v>
      </c>
      <c r="W1440">
        <v>1.33664452005177E-3</v>
      </c>
      <c r="X1440">
        <v>1.0820209281518999E-3</v>
      </c>
      <c r="Y1440">
        <v>2.3044324188958799E-4</v>
      </c>
      <c r="Z1440" s="1">
        <v>6.7251101427245804E-5</v>
      </c>
      <c r="AA1440" s="1">
        <v>1.3473442777467401E-5</v>
      </c>
    </row>
    <row r="1441" spans="2:27" x14ac:dyDescent="0.25">
      <c r="B1441" t="s">
        <v>1481</v>
      </c>
      <c r="C1441" t="s">
        <v>34</v>
      </c>
      <c r="D1441" s="2">
        <v>0.44880887866020203</v>
      </c>
      <c r="E1441">
        <v>2.9128932510502598E-4</v>
      </c>
      <c r="F1441">
        <v>1.6123889014124801E-2</v>
      </c>
      <c r="G1441">
        <v>4.3001333251595497E-3</v>
      </c>
      <c r="H1441">
        <v>8.8146656751632593E-2</v>
      </c>
      <c r="I1441">
        <v>2.76806075125932E-2</v>
      </c>
      <c r="J1441">
        <v>0.44880887866020203</v>
      </c>
      <c r="K1441">
        <v>2.94975321739912E-2</v>
      </c>
      <c r="L1441">
        <v>4.0885969065129696E-3</v>
      </c>
      <c r="M1441">
        <v>2.1529799327254202E-2</v>
      </c>
      <c r="N1441">
        <v>4.8567615449428503E-2</v>
      </c>
      <c r="O1441">
        <v>4.5239642262458801E-2</v>
      </c>
      <c r="P1441">
        <v>7.2450943291187203E-2</v>
      </c>
      <c r="Q1441">
        <v>1.74122899770736E-2</v>
      </c>
      <c r="R1441">
        <v>2.6374703273177098E-2</v>
      </c>
      <c r="S1441">
        <v>2.8906853869557301E-2</v>
      </c>
      <c r="T1441">
        <v>7.0714235305786105E-2</v>
      </c>
      <c r="U1441">
        <v>1.0762764140963501E-2</v>
      </c>
      <c r="V1441">
        <v>1.6208823770284601E-2</v>
      </c>
      <c r="W1441">
        <v>1.10078658908605E-2</v>
      </c>
      <c r="X1441">
        <v>4.9393251538276603E-3</v>
      </c>
      <c r="Y1441">
        <v>4.6516838483512402E-3</v>
      </c>
      <c r="Z1441">
        <v>1.7777000321075301E-3</v>
      </c>
      <c r="AA1441">
        <v>5.1821814849972703E-4</v>
      </c>
    </row>
    <row r="1442" spans="2:27" x14ac:dyDescent="0.25">
      <c r="B1442" t="s">
        <v>1482</v>
      </c>
      <c r="C1442" t="s">
        <v>34</v>
      </c>
      <c r="D1442" s="2">
        <v>0.59423393011093095</v>
      </c>
      <c r="E1442" s="1">
        <v>1.40500442284974E-5</v>
      </c>
      <c r="F1442">
        <v>4.6878615394234597E-3</v>
      </c>
      <c r="G1442">
        <v>8.2371372263878497E-4</v>
      </c>
      <c r="H1442">
        <v>0.109354831278324</v>
      </c>
      <c r="I1442">
        <v>9.8394341766834207E-3</v>
      </c>
      <c r="J1442">
        <v>0.59423393011093095</v>
      </c>
      <c r="K1442">
        <v>1.12053984776139E-2</v>
      </c>
      <c r="L1442">
        <v>1.22002093121409E-3</v>
      </c>
      <c r="M1442">
        <v>1.43734477460384E-2</v>
      </c>
      <c r="N1442">
        <v>2.6157671585678999E-2</v>
      </c>
      <c r="O1442">
        <v>6.4793355762958499E-2</v>
      </c>
      <c r="P1442">
        <v>4.9785908311605398E-2</v>
      </c>
      <c r="Q1442">
        <v>8.4641911089420301E-3</v>
      </c>
      <c r="R1442">
        <v>1.7013993114233E-2</v>
      </c>
      <c r="S1442">
        <v>1.6497086733579601E-2</v>
      </c>
      <c r="T1442">
        <v>5.1536682993173599E-2</v>
      </c>
      <c r="U1442">
        <v>4.7438102774321998E-3</v>
      </c>
      <c r="V1442">
        <v>8.7496591731905903E-3</v>
      </c>
      <c r="W1442">
        <v>4.1575464420020502E-3</v>
      </c>
      <c r="X1442">
        <v>1.1021855752915101E-3</v>
      </c>
      <c r="Y1442">
        <v>9.6922559896483996E-4</v>
      </c>
      <c r="Z1442">
        <v>2.4357475922442899E-4</v>
      </c>
      <c r="AA1442" s="1">
        <v>3.2454187021357898E-5</v>
      </c>
    </row>
    <row r="1443" spans="2:27" x14ac:dyDescent="0.25">
      <c r="B1443" t="s">
        <v>1483</v>
      </c>
      <c r="C1443" t="s">
        <v>34</v>
      </c>
      <c r="D1443" s="2">
        <v>0.40809646248817399</v>
      </c>
      <c r="E1443" s="1">
        <v>7.0350724854506498E-5</v>
      </c>
      <c r="F1443">
        <v>1.7599286511540399E-2</v>
      </c>
      <c r="G1443">
        <v>3.57088400050997E-3</v>
      </c>
      <c r="H1443">
        <v>0.13272769749164501</v>
      </c>
      <c r="I1443">
        <v>3.04382592439651E-2</v>
      </c>
      <c r="J1443">
        <v>0.40809646248817399</v>
      </c>
      <c r="K1443">
        <v>1.6566056758165301E-2</v>
      </c>
      <c r="L1443">
        <v>8.1014091847464399E-4</v>
      </c>
      <c r="M1443">
        <v>1.24334916472435E-2</v>
      </c>
      <c r="N1443">
        <v>8.7015688419341999E-2</v>
      </c>
      <c r="O1443">
        <v>4.4679377228021601E-2</v>
      </c>
      <c r="P1443">
        <v>0.102574311196804</v>
      </c>
      <c r="Q1443">
        <v>8.1627015024423599E-3</v>
      </c>
      <c r="R1443">
        <v>1.6644475981593101E-2</v>
      </c>
      <c r="S1443">
        <v>2.3278068751096701E-2</v>
      </c>
      <c r="T1443">
        <v>6.9894887506961795E-2</v>
      </c>
      <c r="U1443">
        <v>4.06540883705019E-3</v>
      </c>
      <c r="V1443">
        <v>1.03023992851376E-2</v>
      </c>
      <c r="W1443">
        <v>5.11846365407109E-3</v>
      </c>
      <c r="X1443">
        <v>2.8252934571355499E-3</v>
      </c>
      <c r="Y1443">
        <v>2.17660027556121E-3</v>
      </c>
      <c r="Z1443">
        <v>7.9971191007643895E-4</v>
      </c>
      <c r="AA1443">
        <v>1.5004117449279799E-4</v>
      </c>
    </row>
    <row r="1444" spans="2:27" x14ac:dyDescent="0.25">
      <c r="B1444" t="s">
        <v>1484</v>
      </c>
      <c r="C1444" t="s">
        <v>32</v>
      </c>
      <c r="D1444" s="2">
        <v>0.99060690402984597</v>
      </c>
      <c r="E1444" s="1">
        <v>2.57378146573117E-10</v>
      </c>
      <c r="F1444">
        <v>3.8112796028144598E-4</v>
      </c>
      <c r="G1444" s="1">
        <v>1.1414058462833E-5</v>
      </c>
      <c r="H1444" s="1">
        <v>7.7659278758801506E-5</v>
      </c>
      <c r="I1444">
        <v>8.14186409115791E-4</v>
      </c>
      <c r="J1444">
        <v>2.35343715758062E-4</v>
      </c>
      <c r="K1444" s="1">
        <v>6.2979888753034107E-5</v>
      </c>
      <c r="L1444">
        <v>0.99060690402984597</v>
      </c>
      <c r="M1444" s="1">
        <v>8.7432832515332794E-5</v>
      </c>
      <c r="N1444">
        <v>2.2457253362517801E-4</v>
      </c>
      <c r="O1444">
        <v>5.2792550995945896E-3</v>
      </c>
      <c r="P1444" s="1">
        <v>8.8802240497898297E-5</v>
      </c>
      <c r="Q1444" s="1">
        <v>5.9020203480031301E-5</v>
      </c>
      <c r="R1444">
        <v>1.84069402166642E-4</v>
      </c>
      <c r="S1444">
        <v>9.4667897792532997E-4</v>
      </c>
      <c r="T1444">
        <v>2.0837118790950599E-4</v>
      </c>
      <c r="U1444">
        <v>5.7962193386629202E-4</v>
      </c>
      <c r="V1444" s="1">
        <v>9.4022325356490897E-5</v>
      </c>
      <c r="W1444" s="1">
        <v>5.2321123803267201E-5</v>
      </c>
      <c r="X1444" s="1">
        <v>3.2211169127549502E-6</v>
      </c>
      <c r="Y1444" s="1">
        <v>2.7692792627931302E-6</v>
      </c>
      <c r="Z1444" s="1">
        <v>2.43897204654786E-8</v>
      </c>
      <c r="AA1444" s="1">
        <v>1.5281769183417199E-9</v>
      </c>
    </row>
    <row r="1445" spans="2:27" x14ac:dyDescent="0.25">
      <c r="B1445" t="s">
        <v>1485</v>
      </c>
      <c r="C1445" t="s">
        <v>35</v>
      </c>
      <c r="D1445" s="2">
        <v>0.859302818775177</v>
      </c>
      <c r="E1445" s="1">
        <v>6.1136540807638E-7</v>
      </c>
      <c r="F1445">
        <v>7.9967256169766101E-4</v>
      </c>
      <c r="G1445">
        <v>4.1880668140947801E-3</v>
      </c>
      <c r="H1445">
        <v>5.9548735618591302E-2</v>
      </c>
      <c r="I1445">
        <v>0.859302818775177</v>
      </c>
      <c r="J1445">
        <v>1.06997564435005E-2</v>
      </c>
      <c r="K1445">
        <v>1.2877628905698601E-3</v>
      </c>
      <c r="L1445">
        <v>2.0326557569205701E-4</v>
      </c>
      <c r="M1445">
        <v>1.4747944660484701E-2</v>
      </c>
      <c r="N1445">
        <v>5.3330142982304096E-3</v>
      </c>
      <c r="O1445">
        <v>8.2118771970271995E-3</v>
      </c>
      <c r="P1445">
        <v>1.2598354369401901E-2</v>
      </c>
      <c r="Q1445">
        <v>1.1310321278870099E-3</v>
      </c>
      <c r="R1445">
        <v>2.5151886511594001E-3</v>
      </c>
      <c r="S1445">
        <v>4.6211704611778199E-3</v>
      </c>
      <c r="T1445">
        <v>1.1847486719489E-2</v>
      </c>
      <c r="U1445">
        <v>5.1371660083532301E-4</v>
      </c>
      <c r="V1445">
        <v>9.5205946126952702E-4</v>
      </c>
      <c r="W1445">
        <v>2.83011613646522E-4</v>
      </c>
      <c r="X1445">
        <v>1.1278744786977701E-3</v>
      </c>
      <c r="Y1445" s="1">
        <v>6.3619860156904906E-5</v>
      </c>
      <c r="Z1445" s="1">
        <v>2.0780753402504999E-5</v>
      </c>
      <c r="AA1445" s="1">
        <v>2.2776325749873599E-6</v>
      </c>
    </row>
    <row r="1446" spans="2:27" x14ac:dyDescent="0.25">
      <c r="B1446" t="s">
        <v>1486</v>
      </c>
      <c r="C1446" t="s">
        <v>27</v>
      </c>
      <c r="D1446" s="2">
        <v>0.99983251094818104</v>
      </c>
      <c r="E1446" s="1">
        <v>2.00054938435424E-13</v>
      </c>
      <c r="F1446">
        <v>0.99983251094818104</v>
      </c>
      <c r="G1446" s="1">
        <v>3.0883413160154298E-8</v>
      </c>
      <c r="H1446" s="1">
        <v>2.2374358650267801E-6</v>
      </c>
      <c r="I1446" s="1">
        <v>2.37909887346177E-7</v>
      </c>
      <c r="J1446" s="1">
        <v>3.4274760309926899E-6</v>
      </c>
      <c r="K1446" s="1">
        <v>1.6178534067989799E-8</v>
      </c>
      <c r="L1446" s="1">
        <v>7.8978370510185397E-9</v>
      </c>
      <c r="M1446" s="1">
        <v>2.11755065038232E-7</v>
      </c>
      <c r="N1446" s="1">
        <v>1.9749906641663899E-5</v>
      </c>
      <c r="O1446" s="1">
        <v>7.7152901212684797E-5</v>
      </c>
      <c r="P1446" s="1">
        <v>3.3586493373149999E-5</v>
      </c>
      <c r="Q1446" s="1">
        <v>4.0009985013966798E-7</v>
      </c>
      <c r="R1446" s="1">
        <v>3.6633733202506799E-7</v>
      </c>
      <c r="S1446" s="1">
        <v>2.0719409803859801E-5</v>
      </c>
      <c r="T1446" s="1">
        <v>4.3893596739508203E-6</v>
      </c>
      <c r="U1446" s="1">
        <v>1.01638545402238E-6</v>
      </c>
      <c r="V1446" s="1">
        <v>3.7385868836281499E-6</v>
      </c>
      <c r="W1446" s="1">
        <v>8.9070070430352604E-8</v>
      </c>
      <c r="X1446" s="1">
        <v>5.8437956695911403E-9</v>
      </c>
      <c r="Y1446" s="1">
        <v>1.25624923796863E-8</v>
      </c>
      <c r="Z1446" s="1">
        <v>4.8704307253899504E-10</v>
      </c>
      <c r="AA1446" s="1">
        <v>6.0084862432696601E-12</v>
      </c>
    </row>
    <row r="1447" spans="2:27" x14ac:dyDescent="0.25">
      <c r="B1447" t="s">
        <v>1487</v>
      </c>
      <c r="C1447" t="s">
        <v>26</v>
      </c>
      <c r="D1447" s="2">
        <v>0.159240692853927</v>
      </c>
      <c r="E1447">
        <v>4.3194825411774202E-4</v>
      </c>
      <c r="F1447">
        <v>0.12240511178970299</v>
      </c>
      <c r="G1447">
        <v>8.9596658945083601E-3</v>
      </c>
      <c r="H1447">
        <v>4.1722312569618197E-2</v>
      </c>
      <c r="I1447">
        <v>1.7485169693827601E-2</v>
      </c>
      <c r="J1447">
        <v>2.6800636202096901E-2</v>
      </c>
      <c r="K1447">
        <v>1.01734437048435E-2</v>
      </c>
      <c r="L1447">
        <v>9.6276104450225795E-3</v>
      </c>
      <c r="M1447">
        <v>1.9597640261054001E-2</v>
      </c>
      <c r="N1447">
        <v>7.8534379601478493E-2</v>
      </c>
      <c r="O1447">
        <v>0.159240692853927</v>
      </c>
      <c r="P1447">
        <v>0.125067234039306</v>
      </c>
      <c r="Q1447">
        <v>3.6974381655454601E-2</v>
      </c>
      <c r="R1447">
        <v>3.4740120172500603E-2</v>
      </c>
      <c r="S1447">
        <v>0.138296604156494</v>
      </c>
      <c r="T1447">
        <v>4.9275830388069097E-2</v>
      </c>
      <c r="U1447">
        <v>5.3574953228235203E-2</v>
      </c>
      <c r="V1447">
        <v>3.2157655805349301E-2</v>
      </c>
      <c r="W1447">
        <v>1.5197359956800899E-2</v>
      </c>
      <c r="X1447">
        <v>7.7804406173527197E-3</v>
      </c>
      <c r="Y1447">
        <v>8.2770464941859193E-3</v>
      </c>
      <c r="Z1447">
        <v>2.72766151465475E-3</v>
      </c>
      <c r="AA1447">
        <v>9.5208093989640398E-4</v>
      </c>
    </row>
    <row r="1448" spans="2:27" x14ac:dyDescent="0.25">
      <c r="B1448" t="s">
        <v>1488</v>
      </c>
      <c r="C1448" t="s">
        <v>27</v>
      </c>
      <c r="D1448" s="2">
        <v>0.61942183971404996</v>
      </c>
      <c r="E1448" s="1">
        <v>1.75118191236833E-6</v>
      </c>
      <c r="F1448">
        <v>0.61942183971404996</v>
      </c>
      <c r="G1448">
        <v>2.5286704767495298E-3</v>
      </c>
      <c r="H1448">
        <v>7.9747550189495003E-2</v>
      </c>
      <c r="I1448">
        <v>5.8570113033056197E-2</v>
      </c>
      <c r="J1448">
        <v>1.50429317727684E-2</v>
      </c>
      <c r="K1448">
        <v>1.16674741730093E-3</v>
      </c>
      <c r="L1448">
        <v>2.4525256594642899E-4</v>
      </c>
      <c r="M1448">
        <v>3.7397246342152301E-3</v>
      </c>
      <c r="N1448">
        <v>2.90184654295444E-2</v>
      </c>
      <c r="O1448">
        <v>5.9497524052858297E-2</v>
      </c>
      <c r="P1448">
        <v>6.8426653742790194E-2</v>
      </c>
      <c r="Q1448">
        <v>2.3766127415001301E-3</v>
      </c>
      <c r="R1448">
        <v>7.4875568971037804E-3</v>
      </c>
      <c r="S1448">
        <v>2.0286021754145601E-2</v>
      </c>
      <c r="T1448">
        <v>2.0071692764759001E-2</v>
      </c>
      <c r="U1448">
        <v>2.0703459158539698E-3</v>
      </c>
      <c r="V1448">
        <v>8.0023678019642795E-3</v>
      </c>
      <c r="W1448">
        <v>8.2618166925385497E-4</v>
      </c>
      <c r="X1448">
        <v>9.1573502868413903E-4</v>
      </c>
      <c r="Y1448">
        <v>4.5321969082579E-4</v>
      </c>
      <c r="Z1448" s="1">
        <v>9.5012197562027695E-5</v>
      </c>
      <c r="AA1448" s="1">
        <v>8.0415748016093807E-6</v>
      </c>
    </row>
    <row r="1449" spans="2:27" x14ac:dyDescent="0.25">
      <c r="B1449" t="s">
        <v>1489</v>
      </c>
      <c r="C1449" t="s">
        <v>37</v>
      </c>
      <c r="D1449" s="2">
        <v>0.321724534034729</v>
      </c>
      <c r="E1449" s="1">
        <v>7.3760324994509498E-6</v>
      </c>
      <c r="F1449">
        <v>1.43520357087254E-2</v>
      </c>
      <c r="G1449">
        <v>8.6564728990197095E-3</v>
      </c>
      <c r="H1449">
        <v>2.0719854161143299E-2</v>
      </c>
      <c r="I1449">
        <v>3.1471401453018102E-3</v>
      </c>
      <c r="J1449">
        <v>1.3327266089618201E-2</v>
      </c>
      <c r="K1449">
        <v>2.05304264090955E-3</v>
      </c>
      <c r="L1449">
        <v>5.9466389939188903E-4</v>
      </c>
      <c r="M1449">
        <v>2.5103767402470099E-3</v>
      </c>
      <c r="N1449">
        <v>8.1530883908271703E-3</v>
      </c>
      <c r="O1449">
        <v>0.14486195147037501</v>
      </c>
      <c r="P1449">
        <v>3.6626748740673003E-2</v>
      </c>
      <c r="Q1449">
        <v>0.25205621123313898</v>
      </c>
      <c r="R1449">
        <v>7.46613927185535E-3</v>
      </c>
      <c r="S1449">
        <v>2.94351056218147E-2</v>
      </c>
      <c r="T1449">
        <v>9.1949060559272697E-2</v>
      </c>
      <c r="U1449">
        <v>0.321724534034729</v>
      </c>
      <c r="V1449">
        <v>2.9378127306699701E-2</v>
      </c>
      <c r="W1449">
        <v>1.0949571616947601E-2</v>
      </c>
      <c r="X1449">
        <v>1.1080426629632701E-3</v>
      </c>
      <c r="Y1449">
        <v>7.7544630039483298E-4</v>
      </c>
      <c r="Z1449">
        <v>1.3041342026553999E-4</v>
      </c>
      <c r="AA1449" s="1">
        <v>1.7370206478517499E-5</v>
      </c>
    </row>
    <row r="1450" spans="2:27" x14ac:dyDescent="0.25">
      <c r="B1450" t="s">
        <v>1490</v>
      </c>
      <c r="C1450" t="s">
        <v>27</v>
      </c>
      <c r="D1450" s="2">
        <v>0.999889135360717</v>
      </c>
      <c r="E1450" s="1">
        <v>1.66006992223868E-13</v>
      </c>
      <c r="F1450">
        <v>0.999889135360717</v>
      </c>
      <c r="G1450" s="1">
        <v>4.52983037746435E-8</v>
      </c>
      <c r="H1450" s="1">
        <v>1.6846332755449101E-6</v>
      </c>
      <c r="I1450" s="1">
        <v>1.34383000727211E-7</v>
      </c>
      <c r="J1450" s="1">
        <v>2.0561558358167501E-6</v>
      </c>
      <c r="K1450" s="1">
        <v>1.76861316703025E-8</v>
      </c>
      <c r="L1450" s="1">
        <v>2.9813997937111402E-9</v>
      </c>
      <c r="M1450" s="1">
        <v>2.6265949415460402E-8</v>
      </c>
      <c r="N1450" s="1">
        <v>1.2211697139719E-5</v>
      </c>
      <c r="O1450" s="1">
        <v>5.1006205467274399E-5</v>
      </c>
      <c r="P1450" s="1">
        <v>2.4300803488586E-5</v>
      </c>
      <c r="Q1450" s="1">
        <v>2.81366169474495E-7</v>
      </c>
      <c r="R1450" s="1">
        <v>3.2257008797387201E-7</v>
      </c>
      <c r="S1450" s="1">
        <v>1.0367234608565901E-5</v>
      </c>
      <c r="T1450" s="1">
        <v>4.3880427256226497E-6</v>
      </c>
      <c r="U1450" s="1">
        <v>7.2510198378949998E-7</v>
      </c>
      <c r="V1450" s="1">
        <v>3.2089742489915798E-6</v>
      </c>
      <c r="W1450" s="1">
        <v>5.83538586340637E-8</v>
      </c>
      <c r="X1450" s="1">
        <v>3.4290381645263299E-9</v>
      </c>
      <c r="Y1450" s="1">
        <v>8.5264755256275699E-9</v>
      </c>
      <c r="Z1450" s="1">
        <v>3.8680675329416601E-10</v>
      </c>
      <c r="AA1450" s="1">
        <v>4.0438884879589996E-12</v>
      </c>
    </row>
    <row r="1451" spans="2:27" x14ac:dyDescent="0.25">
      <c r="B1451" t="s">
        <v>1491</v>
      </c>
      <c r="C1451" t="s">
        <v>27</v>
      </c>
      <c r="D1451" s="2">
        <v>0.99995267391204801</v>
      </c>
      <c r="E1451" s="1">
        <v>2.01488182556682E-14</v>
      </c>
      <c r="F1451">
        <v>0.99995267391204801</v>
      </c>
      <c r="G1451" s="1">
        <v>2.42863933408443E-8</v>
      </c>
      <c r="H1451" s="1">
        <v>9.3179693294587196E-7</v>
      </c>
      <c r="I1451" s="1">
        <v>5.3973675306906397E-8</v>
      </c>
      <c r="J1451" s="1">
        <v>8.7430271378252602E-7</v>
      </c>
      <c r="K1451" s="1">
        <v>2.9042830362868699E-9</v>
      </c>
      <c r="L1451" s="1">
        <v>5.3026683044521395E-10</v>
      </c>
      <c r="M1451" s="1">
        <v>1.23546675112606E-8</v>
      </c>
      <c r="N1451" s="1">
        <v>6.8193407969374599E-6</v>
      </c>
      <c r="O1451" s="1">
        <v>2.1964116967865202E-5</v>
      </c>
      <c r="P1451" s="1">
        <v>9.5113555289572105E-6</v>
      </c>
      <c r="Q1451" s="1">
        <v>5.8636725697169803E-8</v>
      </c>
      <c r="R1451" s="1">
        <v>9.7516391406315895E-8</v>
      </c>
      <c r="S1451" s="1">
        <v>4.1827802306215702E-6</v>
      </c>
      <c r="T1451" s="1">
        <v>1.4916323607394499E-6</v>
      </c>
      <c r="U1451" s="1">
        <v>1.7894271309160101E-7</v>
      </c>
      <c r="V1451" s="1">
        <v>1.1007726925527E-6</v>
      </c>
      <c r="W1451" s="1">
        <v>1.7551519349012699E-8</v>
      </c>
      <c r="X1451" s="1">
        <v>7.4980704978244696E-10</v>
      </c>
      <c r="Y1451" s="1">
        <v>2.08256101252857E-9</v>
      </c>
      <c r="Z1451" s="1">
        <v>8.6278845179421598E-11</v>
      </c>
      <c r="AA1451" s="1">
        <v>6.1907179686390701E-13</v>
      </c>
    </row>
    <row r="1452" spans="2:27" x14ac:dyDescent="0.25">
      <c r="B1452" t="s">
        <v>1492</v>
      </c>
      <c r="C1452" t="s">
        <v>38</v>
      </c>
      <c r="D1452" s="2">
        <v>0.31163540482521002</v>
      </c>
      <c r="E1452" s="1">
        <v>4.88534569740295E-5</v>
      </c>
      <c r="F1452">
        <v>7.5751673430204296E-3</v>
      </c>
      <c r="G1452">
        <v>1.8079966306686401E-2</v>
      </c>
      <c r="H1452">
        <v>1.8998680636286701E-2</v>
      </c>
      <c r="I1452">
        <v>6.7807277664542198E-3</v>
      </c>
      <c r="J1452">
        <v>1.6652451828122101E-2</v>
      </c>
      <c r="K1452">
        <v>4.7638327814638597E-3</v>
      </c>
      <c r="L1452">
        <v>1.8115922575816499E-3</v>
      </c>
      <c r="M1452">
        <v>6.6914865747094102E-3</v>
      </c>
      <c r="N1452">
        <v>7.8876316547393799E-3</v>
      </c>
      <c r="O1452">
        <v>9.4004854559898293E-2</v>
      </c>
      <c r="P1452">
        <v>2.8781682252883901E-2</v>
      </c>
      <c r="Q1452">
        <v>0.31163540482521002</v>
      </c>
      <c r="R1452">
        <v>8.7359342724084802E-3</v>
      </c>
      <c r="S1452">
        <v>2.80974376946687E-2</v>
      </c>
      <c r="T1452">
        <v>9.3741692602634402E-2</v>
      </c>
      <c r="U1452">
        <v>0.29164940118789601</v>
      </c>
      <c r="V1452">
        <v>3.1051639467477798E-2</v>
      </c>
      <c r="W1452">
        <v>1.7882620915770499E-2</v>
      </c>
      <c r="X1452">
        <v>2.9932635370641899E-3</v>
      </c>
      <c r="Y1452">
        <v>1.6088512493297399E-3</v>
      </c>
      <c r="Z1452">
        <v>4.2464031139388599E-4</v>
      </c>
      <c r="AA1452">
        <v>1.0213405766990001E-4</v>
      </c>
    </row>
    <row r="1453" spans="2:27" x14ac:dyDescent="0.25">
      <c r="B1453" t="s">
        <v>1493</v>
      </c>
      <c r="C1453" t="s">
        <v>30</v>
      </c>
      <c r="D1453" s="2">
        <v>8.9038185775279999E-2</v>
      </c>
      <c r="E1453">
        <v>1.7423061653971601E-3</v>
      </c>
      <c r="F1453">
        <v>7.6939113438129397E-2</v>
      </c>
      <c r="G1453">
        <v>1.8319744616746899E-2</v>
      </c>
      <c r="H1453">
        <v>4.6945445239543901E-2</v>
      </c>
      <c r="I1453">
        <v>4.93892431259155E-2</v>
      </c>
      <c r="J1453">
        <v>7.8602582216262804E-2</v>
      </c>
      <c r="K1453">
        <v>3.1612716615200001E-2</v>
      </c>
      <c r="L1453">
        <v>1.9588885828852601E-2</v>
      </c>
      <c r="M1453">
        <v>5.6450627744197797E-2</v>
      </c>
      <c r="N1453">
        <v>8.9038185775279999E-2</v>
      </c>
      <c r="O1453">
        <v>8.6207203567028004E-2</v>
      </c>
      <c r="P1453">
        <v>7.5263507664203602E-2</v>
      </c>
      <c r="Q1453">
        <v>4.4687975198030402E-2</v>
      </c>
      <c r="R1453">
        <v>3.6539323627948699E-2</v>
      </c>
      <c r="S1453">
        <v>7.8025266528129494E-2</v>
      </c>
      <c r="T1453">
        <v>6.05730898678302E-2</v>
      </c>
      <c r="U1453">
        <v>4.24460582435131E-2</v>
      </c>
      <c r="V1453">
        <v>3.6166902631521197E-2</v>
      </c>
      <c r="W1453">
        <v>2.8943793848156901E-2</v>
      </c>
      <c r="X1453">
        <v>1.7072424292564298E-2</v>
      </c>
      <c r="Y1453">
        <v>1.5376791357994E-2</v>
      </c>
      <c r="Z1453">
        <v>6.8980865180492401E-3</v>
      </c>
      <c r="AA1453">
        <v>3.17070027813315E-3</v>
      </c>
    </row>
    <row r="1454" spans="2:27" x14ac:dyDescent="0.25">
      <c r="B1454" t="s">
        <v>1494</v>
      </c>
      <c r="C1454" t="s">
        <v>34</v>
      </c>
      <c r="D1454" s="2">
        <v>0.48258739709854098</v>
      </c>
      <c r="E1454">
        <v>2.11345482966862E-4</v>
      </c>
      <c r="F1454">
        <v>1.3952637091279E-2</v>
      </c>
      <c r="G1454">
        <v>3.9127171039581299E-3</v>
      </c>
      <c r="H1454">
        <v>8.8383100926875999E-2</v>
      </c>
      <c r="I1454">
        <v>2.98358146101236E-2</v>
      </c>
      <c r="J1454">
        <v>0.48258739709854098</v>
      </c>
      <c r="K1454">
        <v>2.3798253387212701E-2</v>
      </c>
      <c r="L1454">
        <v>3.3878025133162698E-3</v>
      </c>
      <c r="M1454">
        <v>2.60477419942617E-2</v>
      </c>
      <c r="N1454">
        <v>3.5355862230062401E-2</v>
      </c>
      <c r="O1454">
        <v>4.57160584628582E-2</v>
      </c>
      <c r="P1454">
        <v>6.2248297035694101E-2</v>
      </c>
      <c r="Q1454">
        <v>1.7112450674176199E-2</v>
      </c>
      <c r="R1454">
        <v>2.3633932694792699E-2</v>
      </c>
      <c r="S1454">
        <v>2.6902427896857199E-2</v>
      </c>
      <c r="T1454">
        <v>7.06802383065223E-2</v>
      </c>
      <c r="U1454">
        <v>1.0291412472724901E-2</v>
      </c>
      <c r="V1454">
        <v>1.5663214027881601E-2</v>
      </c>
      <c r="W1454">
        <v>1.0248101316392399E-2</v>
      </c>
      <c r="X1454">
        <v>4.4723981991410203E-3</v>
      </c>
      <c r="Y1454">
        <v>3.74334002844989E-3</v>
      </c>
      <c r="Z1454">
        <v>1.44619168713688E-3</v>
      </c>
      <c r="AA1454">
        <v>3.69329878594726E-4</v>
      </c>
    </row>
    <row r="1455" spans="2:27" x14ac:dyDescent="0.25">
      <c r="B1455" t="s">
        <v>1495</v>
      </c>
      <c r="C1455" t="s">
        <v>31</v>
      </c>
      <c r="D1455" s="2">
        <v>0.48070019483566201</v>
      </c>
      <c r="E1455" s="1">
        <v>4.0493876440450502E-5</v>
      </c>
      <c r="F1455">
        <v>4.3843029998242803E-3</v>
      </c>
      <c r="G1455">
        <v>1.51308649219572E-3</v>
      </c>
      <c r="H1455">
        <v>4.3113149702548897E-2</v>
      </c>
      <c r="I1455">
        <v>1.7081990838050801E-2</v>
      </c>
      <c r="J1455">
        <v>8.8698945939540794E-2</v>
      </c>
      <c r="K1455">
        <v>0.48070019483566201</v>
      </c>
      <c r="L1455">
        <v>2.5927994865924098E-3</v>
      </c>
      <c r="M1455">
        <v>5.6689148768782598E-3</v>
      </c>
      <c r="N1455">
        <v>3.5900127142667701E-2</v>
      </c>
      <c r="O1455">
        <v>2.73802056908607E-2</v>
      </c>
      <c r="P1455">
        <v>0.167422130703926</v>
      </c>
      <c r="Q1455">
        <v>9.1648967936635E-3</v>
      </c>
      <c r="R1455">
        <v>3.01520600914955E-2</v>
      </c>
      <c r="S1455">
        <v>2.7817953377962099E-2</v>
      </c>
      <c r="T1455">
        <v>4.1572242975234902E-2</v>
      </c>
      <c r="U1455">
        <v>4.0583340451121304E-3</v>
      </c>
      <c r="V1455">
        <v>5.0586680881678997E-3</v>
      </c>
      <c r="W1455">
        <v>3.3780236262828099E-3</v>
      </c>
      <c r="X1455">
        <v>2.7183399070054202E-3</v>
      </c>
      <c r="Y1455">
        <v>1.0983505053445599E-3</v>
      </c>
      <c r="Z1455">
        <v>3.8113773916847998E-4</v>
      </c>
      <c r="AA1455">
        <v>1.037659967551E-4</v>
      </c>
    </row>
    <row r="1456" spans="2:27" x14ac:dyDescent="0.25">
      <c r="B1456" t="s">
        <v>1496</v>
      </c>
      <c r="C1456" t="s">
        <v>27</v>
      </c>
      <c r="D1456" s="2">
        <v>0.99989783763885498</v>
      </c>
      <c r="E1456" s="1">
        <v>2.60264222283132E-14</v>
      </c>
      <c r="F1456">
        <v>0.99989783763885498</v>
      </c>
      <c r="G1456" s="1">
        <v>4.9864579132474699E-9</v>
      </c>
      <c r="H1456" s="1">
        <v>1.0920891782006901E-6</v>
      </c>
      <c r="I1456" s="1">
        <v>1.3022960843045399E-7</v>
      </c>
      <c r="J1456" s="1">
        <v>2.4044106794463001E-6</v>
      </c>
      <c r="K1456" s="1">
        <v>4.9116879452526502E-9</v>
      </c>
      <c r="L1456" s="1">
        <v>1.5640537753824899E-9</v>
      </c>
      <c r="M1456" s="1">
        <v>7.0572831134540995E-8</v>
      </c>
      <c r="N1456" s="1">
        <v>1.9403061742195799E-5</v>
      </c>
      <c r="O1456" s="1">
        <v>4.3225125409662703E-5</v>
      </c>
      <c r="P1456" s="1">
        <v>2.38281954807462E-5</v>
      </c>
      <c r="Q1456" s="1">
        <v>9.4943672479530505E-8</v>
      </c>
      <c r="R1456" s="1">
        <v>1.3928891462455699E-7</v>
      </c>
      <c r="S1456" s="1">
        <v>8.8123306341003593E-6</v>
      </c>
      <c r="T1456" s="1">
        <v>1.3009337180846999E-6</v>
      </c>
      <c r="U1456" s="1">
        <v>2.19894005226706E-7</v>
      </c>
      <c r="V1456" s="1">
        <v>1.4721391607963499E-6</v>
      </c>
      <c r="W1456" s="1">
        <v>2.4684862154344899E-8</v>
      </c>
      <c r="X1456" s="1">
        <v>1.55209534113964E-9</v>
      </c>
      <c r="Y1456" s="1">
        <v>3.7944234421161102E-9</v>
      </c>
      <c r="Z1456" s="1">
        <v>1.2091874723729699E-10</v>
      </c>
      <c r="AA1456" s="1">
        <v>1.33477105236645E-12</v>
      </c>
    </row>
    <row r="1457" spans="2:27" x14ac:dyDescent="0.25">
      <c r="B1457" t="s">
        <v>1497</v>
      </c>
      <c r="C1457" t="s">
        <v>27</v>
      </c>
      <c r="D1457" s="2">
        <v>0.99084514379501298</v>
      </c>
      <c r="E1457" s="1">
        <v>6.1071321333372403E-9</v>
      </c>
      <c r="F1457">
        <v>0.99084514379501298</v>
      </c>
      <c r="G1457" s="1">
        <v>6.40867365291342E-5</v>
      </c>
      <c r="H1457">
        <v>5.6564545957371495E-4</v>
      </c>
      <c r="I1457" s="1">
        <v>5.5046159104676897E-5</v>
      </c>
      <c r="J1457">
        <v>3.8828406832180901E-4</v>
      </c>
      <c r="K1457" s="1">
        <v>1.48825392898288E-5</v>
      </c>
      <c r="L1457" s="1">
        <v>3.9145461414591401E-6</v>
      </c>
      <c r="M1457" s="1">
        <v>4.7268069465644597E-5</v>
      </c>
      <c r="N1457">
        <v>1.1777584441006099E-3</v>
      </c>
      <c r="O1457">
        <v>2.24130228161811E-3</v>
      </c>
      <c r="P1457">
        <v>1.49225618224591E-3</v>
      </c>
      <c r="Q1457" s="1">
        <v>7.6143209298606894E-5</v>
      </c>
      <c r="R1457">
        <v>1.05700870335567E-4</v>
      </c>
      <c r="S1457">
        <v>1.6395371640100999E-3</v>
      </c>
      <c r="T1457">
        <v>7.7108608093112696E-4</v>
      </c>
      <c r="U1457">
        <v>1.21832330478355E-4</v>
      </c>
      <c r="V1457">
        <v>3.4148670965805601E-4</v>
      </c>
      <c r="W1457" s="1">
        <v>3.51479575328994E-5</v>
      </c>
      <c r="X1457" s="1">
        <v>5.0445050874259297E-6</v>
      </c>
      <c r="Y1457" s="1">
        <v>7.24553819964057E-6</v>
      </c>
      <c r="Z1457" s="1">
        <v>1.15787725007976E-6</v>
      </c>
      <c r="AA1457" s="1">
        <v>3.9498750936672798E-8</v>
      </c>
    </row>
    <row r="1458" spans="2:27" x14ac:dyDescent="0.25">
      <c r="B1458" t="s">
        <v>1498</v>
      </c>
      <c r="C1458" t="s">
        <v>29</v>
      </c>
      <c r="D1458" s="2">
        <v>9.4930574297904899E-2</v>
      </c>
      <c r="E1458">
        <v>2.15240288525819E-3</v>
      </c>
      <c r="F1458">
        <v>1.0794774629175601E-2</v>
      </c>
      <c r="G1458">
        <v>1.9146362319588599E-2</v>
      </c>
      <c r="H1458">
        <v>8.1443443894386194E-2</v>
      </c>
      <c r="I1458">
        <v>9.3095496296882602E-2</v>
      </c>
      <c r="J1458">
        <v>6.1122115701436899E-2</v>
      </c>
      <c r="K1458">
        <v>6.1700407415628399E-2</v>
      </c>
      <c r="L1458">
        <v>1.7627310007810499E-2</v>
      </c>
      <c r="M1458">
        <v>6.1079174280166598E-2</v>
      </c>
      <c r="N1458">
        <v>5.72486966848373E-2</v>
      </c>
      <c r="O1458">
        <v>8.9014425873756395E-2</v>
      </c>
      <c r="P1458">
        <v>9.4930574297904899E-2</v>
      </c>
      <c r="Q1458">
        <v>5.0549928098917001E-2</v>
      </c>
      <c r="R1458">
        <v>4.75168786942958E-2</v>
      </c>
      <c r="S1458">
        <v>4.9733925610780702E-2</v>
      </c>
      <c r="T1458">
        <v>6.1645664274692501E-2</v>
      </c>
      <c r="U1458">
        <v>3.5286311060190201E-2</v>
      </c>
      <c r="V1458">
        <v>2.8181210160255401E-2</v>
      </c>
      <c r="W1458">
        <v>2.4504020810127199E-2</v>
      </c>
      <c r="X1458">
        <v>3.1789280474185902E-2</v>
      </c>
      <c r="Y1458">
        <v>1.0996856726706E-2</v>
      </c>
      <c r="Z1458">
        <v>6.59699365496635E-3</v>
      </c>
      <c r="AA1458">
        <v>3.84380482137203E-3</v>
      </c>
    </row>
    <row r="1459" spans="2:27" x14ac:dyDescent="0.25">
      <c r="B1459" t="s">
        <v>1499</v>
      </c>
      <c r="C1459" t="s">
        <v>30</v>
      </c>
      <c r="D1459" s="2">
        <v>0.13017521798610601</v>
      </c>
      <c r="E1459">
        <v>1.0875446023419499E-3</v>
      </c>
      <c r="F1459">
        <v>7.5220070779323495E-2</v>
      </c>
      <c r="G1459">
        <v>2.5854861363768501E-2</v>
      </c>
      <c r="H1459">
        <v>0.109817199409008</v>
      </c>
      <c r="I1459">
        <v>2.8497794643044399E-2</v>
      </c>
      <c r="J1459">
        <v>5.1849119365215302E-2</v>
      </c>
      <c r="K1459">
        <v>1.48160085082054E-2</v>
      </c>
      <c r="L1459">
        <v>6.1459699645638396E-3</v>
      </c>
      <c r="M1459">
        <v>2.3460594937205301E-2</v>
      </c>
      <c r="N1459">
        <v>0.13017521798610601</v>
      </c>
      <c r="O1459">
        <v>0.10687256604433</v>
      </c>
      <c r="P1459">
        <v>0.117523588240146</v>
      </c>
      <c r="Q1459">
        <v>2.64086667448282E-2</v>
      </c>
      <c r="R1459">
        <v>3.7602547556161797E-2</v>
      </c>
      <c r="S1459">
        <v>5.09407110512256E-2</v>
      </c>
      <c r="T1459">
        <v>7.2212733328342396E-2</v>
      </c>
      <c r="U1459">
        <v>2.9912650585174502E-2</v>
      </c>
      <c r="V1459">
        <v>4.2889527976512902E-2</v>
      </c>
      <c r="W1459">
        <v>1.84822529554367E-2</v>
      </c>
      <c r="X1459">
        <v>1.11050428822636E-2</v>
      </c>
      <c r="Y1459">
        <v>1.0061926208436401E-2</v>
      </c>
      <c r="Z1459">
        <v>7.3265451937913799E-3</v>
      </c>
      <c r="AA1459">
        <v>1.73683266621083E-3</v>
      </c>
    </row>
    <row r="1460" spans="2:27" x14ac:dyDescent="0.25">
      <c r="B1460" t="s">
        <v>1500</v>
      </c>
      <c r="C1460" t="s">
        <v>27</v>
      </c>
      <c r="D1460" s="2">
        <v>0.84430038928985596</v>
      </c>
      <c r="E1460" s="1">
        <v>3.7246416013658699E-6</v>
      </c>
      <c r="F1460">
        <v>0.84430038928985596</v>
      </c>
      <c r="G1460">
        <v>1.71087286435067E-3</v>
      </c>
      <c r="H1460">
        <v>1.9026719033718099E-2</v>
      </c>
      <c r="I1460">
        <v>2.4556205607950601E-3</v>
      </c>
      <c r="J1460">
        <v>6.5319919958710601E-3</v>
      </c>
      <c r="K1460">
        <v>5.2959722233936104E-4</v>
      </c>
      <c r="L1460">
        <v>1.6857517766766201E-4</v>
      </c>
      <c r="M1460">
        <v>9.9463062360882694E-4</v>
      </c>
      <c r="N1460">
        <v>1.7868619412183699E-2</v>
      </c>
      <c r="O1460">
        <v>3.6099225282668998E-2</v>
      </c>
      <c r="P1460">
        <v>3.03775258362293E-2</v>
      </c>
      <c r="Q1460">
        <v>1.5940709272399499E-3</v>
      </c>
      <c r="R1460">
        <v>4.7565302811562998E-3</v>
      </c>
      <c r="S1460">
        <v>1.18962600827217E-2</v>
      </c>
      <c r="T1460">
        <v>9.50466282665729E-3</v>
      </c>
      <c r="U1460">
        <v>2.5914344005286598E-3</v>
      </c>
      <c r="V1460">
        <v>7.7194436453282798E-3</v>
      </c>
      <c r="W1460">
        <v>9.2546566156670397E-4</v>
      </c>
      <c r="X1460">
        <v>3.3402311964891802E-4</v>
      </c>
      <c r="Y1460">
        <v>4.4071400770917502E-4</v>
      </c>
      <c r="Z1460">
        <v>1.5588292444590401E-4</v>
      </c>
      <c r="AA1460" s="1">
        <v>1.40027832458144E-5</v>
      </c>
    </row>
    <row r="1461" spans="2:27" x14ac:dyDescent="0.25">
      <c r="B1461" t="s">
        <v>1501</v>
      </c>
      <c r="C1461" t="s">
        <v>37</v>
      </c>
      <c r="D1461" s="2">
        <v>0.34611168503761203</v>
      </c>
      <c r="E1461" s="1">
        <v>3.6935565731255297E-5</v>
      </c>
      <c r="F1461">
        <v>1.1301730759441801E-2</v>
      </c>
      <c r="G1461">
        <v>1.1944212950766E-2</v>
      </c>
      <c r="H1461">
        <v>1.2245316058397199E-2</v>
      </c>
      <c r="I1461">
        <v>8.8527956977486593E-3</v>
      </c>
      <c r="J1461">
        <v>1.1795782484114101E-2</v>
      </c>
      <c r="K1461">
        <v>5.1032658666372299E-3</v>
      </c>
      <c r="L1461">
        <v>7.6430304907262299E-3</v>
      </c>
      <c r="M1461">
        <v>6.8079922348260801E-3</v>
      </c>
      <c r="N1461">
        <v>8.7876580655574799E-3</v>
      </c>
      <c r="O1461">
        <v>0.14060875773429801</v>
      </c>
      <c r="P1461">
        <v>2.9909908771514799E-2</v>
      </c>
      <c r="Q1461">
        <v>0.21249493956565799</v>
      </c>
      <c r="R1461">
        <v>1.13900480791926E-2</v>
      </c>
      <c r="S1461">
        <v>4.3918978422880103E-2</v>
      </c>
      <c r="T1461">
        <v>6.7443080246448503E-2</v>
      </c>
      <c r="U1461">
        <v>0.34611168503761203</v>
      </c>
      <c r="V1461">
        <v>3.81921306252479E-2</v>
      </c>
      <c r="W1461">
        <v>2.0227173343300799E-2</v>
      </c>
      <c r="X1461">
        <v>2.8376798145472999E-3</v>
      </c>
      <c r="Y1461">
        <v>1.9464548677206E-3</v>
      </c>
      <c r="Z1461">
        <v>3.1749514164403E-4</v>
      </c>
      <c r="AA1461" s="1">
        <v>8.2949598436243805E-5</v>
      </c>
    </row>
    <row r="1462" spans="2:27" x14ac:dyDescent="0.25">
      <c r="B1462" t="s">
        <v>1502</v>
      </c>
      <c r="C1462" t="s">
        <v>25</v>
      </c>
      <c r="D1462" s="2">
        <v>0.16532655060291199</v>
      </c>
      <c r="E1462">
        <v>6.0840306105092103E-4</v>
      </c>
      <c r="F1462">
        <v>3.2013226300477898E-2</v>
      </c>
      <c r="G1462">
        <v>6.0631118714809397E-2</v>
      </c>
      <c r="H1462">
        <v>0.16532655060291199</v>
      </c>
      <c r="I1462">
        <v>8.0420352518558502E-2</v>
      </c>
      <c r="J1462">
        <v>3.5588577389717102E-2</v>
      </c>
      <c r="K1462">
        <v>2.4368017911911E-2</v>
      </c>
      <c r="L1462">
        <v>4.8455265350639803E-3</v>
      </c>
      <c r="M1462">
        <v>2.97579821199178E-2</v>
      </c>
      <c r="N1462">
        <v>0.101227439939975</v>
      </c>
      <c r="O1462">
        <v>7.7413484454154899E-2</v>
      </c>
      <c r="P1462">
        <v>9.8546698689460699E-2</v>
      </c>
      <c r="Q1462">
        <v>2.6115154847502701E-2</v>
      </c>
      <c r="R1462">
        <v>3.6422427743673297E-2</v>
      </c>
      <c r="S1462">
        <v>5.6725807487964602E-2</v>
      </c>
      <c r="T1462">
        <v>7.7270679175853701E-2</v>
      </c>
      <c r="U1462">
        <v>2.13529244065284E-2</v>
      </c>
      <c r="V1462">
        <v>2.93502174317836E-2</v>
      </c>
      <c r="W1462">
        <v>1.3714940287172701E-2</v>
      </c>
      <c r="X1462">
        <v>1.7070760950446101E-2</v>
      </c>
      <c r="Y1462">
        <v>5.7903532870113798E-3</v>
      </c>
      <c r="Z1462">
        <v>4.4275904074311196E-3</v>
      </c>
      <c r="AA1462">
        <v>1.01172889117151E-3</v>
      </c>
    </row>
    <row r="1463" spans="2:27" x14ac:dyDescent="0.25">
      <c r="B1463" t="s">
        <v>1503</v>
      </c>
      <c r="C1463" t="s">
        <v>34</v>
      </c>
      <c r="D1463" s="2">
        <v>0.63933098316192605</v>
      </c>
      <c r="E1463" s="1">
        <v>4.7770783567102599E-5</v>
      </c>
      <c r="F1463">
        <v>7.5847925618290901E-3</v>
      </c>
      <c r="G1463">
        <v>1.8837748793885101E-3</v>
      </c>
      <c r="H1463">
        <v>9.0566031634807503E-2</v>
      </c>
      <c r="I1463">
        <v>2.2384624928236001E-2</v>
      </c>
      <c r="J1463">
        <v>0.63933098316192605</v>
      </c>
      <c r="K1463">
        <v>2.5852963328361501E-2</v>
      </c>
      <c r="L1463">
        <v>6.0430710436776205E-4</v>
      </c>
      <c r="M1463">
        <v>1.8975362181663499E-2</v>
      </c>
      <c r="N1463">
        <v>4.2626149952411603E-2</v>
      </c>
      <c r="O1463">
        <v>1.9241793081164301E-2</v>
      </c>
      <c r="P1463">
        <v>3.5345286130905103E-2</v>
      </c>
      <c r="Q1463">
        <v>4.9979183822870202E-3</v>
      </c>
      <c r="R1463">
        <v>1.19244251400232E-2</v>
      </c>
      <c r="S1463">
        <v>1.4429639093577799E-2</v>
      </c>
      <c r="T1463">
        <v>4.9350153654813697E-2</v>
      </c>
      <c r="U1463">
        <v>1.9858961459249202E-3</v>
      </c>
      <c r="V1463">
        <v>5.27630932629108E-3</v>
      </c>
      <c r="W1463">
        <v>3.4817382693290702E-3</v>
      </c>
      <c r="X1463">
        <v>1.9038238096982199E-3</v>
      </c>
      <c r="Y1463">
        <v>1.5460887225344699E-3</v>
      </c>
      <c r="Z1463">
        <v>5.6554545881226605E-4</v>
      </c>
      <c r="AA1463" s="1">
        <v>9.4630544481333305E-5</v>
      </c>
    </row>
    <row r="1464" spans="2:27" x14ac:dyDescent="0.25">
      <c r="B1464" t="s">
        <v>1504</v>
      </c>
      <c r="C1464" t="s">
        <v>25</v>
      </c>
      <c r="D1464" s="2">
        <v>0.86727595329284601</v>
      </c>
      <c r="E1464" s="1">
        <v>1.54952567754662E-6</v>
      </c>
      <c r="F1464">
        <v>5.7550345081835898E-4</v>
      </c>
      <c r="G1464">
        <v>1.5011087059974599E-2</v>
      </c>
      <c r="H1464">
        <v>0.86727595329284601</v>
      </c>
      <c r="I1464">
        <v>8.9803170412778802E-3</v>
      </c>
      <c r="J1464">
        <v>1.3938186690211201E-2</v>
      </c>
      <c r="K1464">
        <v>2.1009896881878298E-3</v>
      </c>
      <c r="L1464" s="1">
        <v>1.74194519786397E-5</v>
      </c>
      <c r="M1464">
        <v>2.4924552999436799E-3</v>
      </c>
      <c r="N1464">
        <v>4.9717286601662601E-3</v>
      </c>
      <c r="O1464">
        <v>1.03806816041469E-2</v>
      </c>
      <c r="P1464">
        <v>1.95668656378984E-2</v>
      </c>
      <c r="Q1464">
        <v>1.1882977560162501E-3</v>
      </c>
      <c r="R1464">
        <v>4.76693222299218E-3</v>
      </c>
      <c r="S1464">
        <v>3.0624207574874102E-3</v>
      </c>
      <c r="T1464">
        <v>4.1755974292755099E-2</v>
      </c>
      <c r="U1464">
        <v>6.2218570383265604E-4</v>
      </c>
      <c r="V1464">
        <v>2.3217508569359701E-3</v>
      </c>
      <c r="W1464">
        <v>4.0794909000396701E-4</v>
      </c>
      <c r="X1464">
        <v>4.21555596403777E-4</v>
      </c>
      <c r="Y1464" s="1">
        <v>6.9260160671547001E-5</v>
      </c>
      <c r="Z1464" s="1">
        <v>6.8901375925634002E-5</v>
      </c>
      <c r="AA1464" s="1">
        <v>2.00131285055249E-6</v>
      </c>
    </row>
    <row r="1465" spans="2:27" x14ac:dyDescent="0.25">
      <c r="B1465" t="s">
        <v>1505</v>
      </c>
      <c r="C1465" t="s">
        <v>25</v>
      </c>
      <c r="D1465" s="2">
        <v>0.25162401795387201</v>
      </c>
      <c r="E1465">
        <v>1.21040684462059E-4</v>
      </c>
      <c r="F1465">
        <v>6.9869823753833701E-2</v>
      </c>
      <c r="G1465">
        <v>3.8156844675540903E-2</v>
      </c>
      <c r="H1465">
        <v>0.25162401795387201</v>
      </c>
      <c r="I1465">
        <v>6.4806006848812103E-2</v>
      </c>
      <c r="J1465">
        <v>4.7976918518543202E-2</v>
      </c>
      <c r="K1465">
        <v>9.7000123932957597E-3</v>
      </c>
      <c r="L1465">
        <v>1.8524877959862299E-3</v>
      </c>
      <c r="M1465">
        <v>1.3523852452635699E-2</v>
      </c>
      <c r="N1465">
        <v>4.4804681092500603E-2</v>
      </c>
      <c r="O1465">
        <v>0.11079391837120001</v>
      </c>
      <c r="P1465">
        <v>0.110092155635356</v>
      </c>
      <c r="Q1465">
        <v>1.28892222419381E-2</v>
      </c>
      <c r="R1465">
        <v>3.2274454832076999E-2</v>
      </c>
      <c r="S1465">
        <v>3.2818552106618798E-2</v>
      </c>
      <c r="T1465">
        <v>0.100880324840545</v>
      </c>
      <c r="U1465">
        <v>1.1675797402858699E-2</v>
      </c>
      <c r="V1465">
        <v>2.7756005525588899E-2</v>
      </c>
      <c r="W1465">
        <v>6.9169453345239102E-3</v>
      </c>
      <c r="X1465">
        <v>6.5137799829244596E-3</v>
      </c>
      <c r="Y1465">
        <v>2.8392381500452701E-3</v>
      </c>
      <c r="Z1465">
        <v>1.8905531615018799E-3</v>
      </c>
      <c r="AA1465">
        <v>2.2332431399263401E-4</v>
      </c>
    </row>
    <row r="1466" spans="2:27" x14ac:dyDescent="0.25">
      <c r="B1466" t="s">
        <v>1506</v>
      </c>
      <c r="C1466" t="s">
        <v>26</v>
      </c>
      <c r="D1466" s="2">
        <v>0.69833767414092995</v>
      </c>
      <c r="E1466" s="1">
        <v>9.5473051260341805E-6</v>
      </c>
      <c r="F1466">
        <v>2.2599291056394501E-2</v>
      </c>
      <c r="G1466">
        <v>9.3280151486396703E-4</v>
      </c>
      <c r="H1466">
        <v>2.1820502355694701E-2</v>
      </c>
      <c r="I1466">
        <v>1.99326183646917E-2</v>
      </c>
      <c r="J1466">
        <v>1.5667162835597898E-2</v>
      </c>
      <c r="K1466">
        <v>1.89015932846814E-3</v>
      </c>
      <c r="L1466">
        <v>4.6454011462628798E-3</v>
      </c>
      <c r="M1466">
        <v>1.05679091066122E-2</v>
      </c>
      <c r="N1466">
        <v>2.1853744983672999E-2</v>
      </c>
      <c r="O1466">
        <v>0.69833767414092995</v>
      </c>
      <c r="P1466">
        <v>6.3606247305870001E-2</v>
      </c>
      <c r="Q1466">
        <v>1.7182767391204799E-2</v>
      </c>
      <c r="R1466">
        <v>1.8593203276395701E-2</v>
      </c>
      <c r="S1466">
        <v>2.7053149417042701E-2</v>
      </c>
      <c r="T1466">
        <v>1.9425509497523301E-2</v>
      </c>
      <c r="U1466">
        <v>1.6794608905911401E-2</v>
      </c>
      <c r="V1466">
        <v>1.2313051149249001E-2</v>
      </c>
      <c r="W1466">
        <v>3.72050027363002E-3</v>
      </c>
      <c r="X1466">
        <v>1.48461642675101E-3</v>
      </c>
      <c r="Y1466">
        <v>1.3277471298351799E-3</v>
      </c>
      <c r="Z1466">
        <v>1.9807121134363101E-4</v>
      </c>
      <c r="AA1466" s="1">
        <v>4.3761614506365697E-5</v>
      </c>
    </row>
    <row r="1467" spans="2:27" x14ac:dyDescent="0.25">
      <c r="B1467" t="s">
        <v>1507</v>
      </c>
      <c r="C1467" t="s">
        <v>27</v>
      </c>
      <c r="D1467" s="2">
        <v>0.98897385597229004</v>
      </c>
      <c r="E1467" s="1">
        <v>1.4154887040263E-8</v>
      </c>
      <c r="F1467">
        <v>0.98897385597229004</v>
      </c>
      <c r="G1467" s="1">
        <v>2.5449378881603401E-5</v>
      </c>
      <c r="H1467">
        <v>3.9570024819113298E-4</v>
      </c>
      <c r="I1467" s="1">
        <v>8.8420187239535099E-5</v>
      </c>
      <c r="J1467">
        <v>6.3385197427123698E-4</v>
      </c>
      <c r="K1467" s="1">
        <v>1.6700396372471001E-5</v>
      </c>
      <c r="L1467" s="1">
        <v>1.0808508704940301E-5</v>
      </c>
      <c r="M1467">
        <v>1.02128229627851E-4</v>
      </c>
      <c r="N1467">
        <v>2.1600699983537102E-3</v>
      </c>
      <c r="O1467">
        <v>3.0017511453479498E-3</v>
      </c>
      <c r="P1467">
        <v>1.7286237562075201E-3</v>
      </c>
      <c r="Q1467" s="1">
        <v>9.4545095635112294E-5</v>
      </c>
      <c r="R1467">
        <v>1.2853289081249299E-4</v>
      </c>
      <c r="S1467">
        <v>1.4755944721400701E-3</v>
      </c>
      <c r="T1467">
        <v>5.0455867312848503E-4</v>
      </c>
      <c r="U1467">
        <v>1.67649530339986E-4</v>
      </c>
      <c r="V1467">
        <v>4.2010145261883698E-4</v>
      </c>
      <c r="W1467" s="1">
        <v>4.7042980440892198E-5</v>
      </c>
      <c r="X1467" s="1">
        <v>8.1022899394156394E-6</v>
      </c>
      <c r="Y1467" s="1">
        <v>1.43393926919088E-5</v>
      </c>
      <c r="Z1467" s="1">
        <v>2.0062052499269999E-6</v>
      </c>
      <c r="AA1467" s="1">
        <v>1.33845205141369E-7</v>
      </c>
    </row>
    <row r="1468" spans="2:27" x14ac:dyDescent="0.25">
      <c r="B1468" t="s">
        <v>1508</v>
      </c>
      <c r="C1468" t="s">
        <v>27</v>
      </c>
      <c r="D1468" s="2">
        <v>0.99388921260833696</v>
      </c>
      <c r="E1468" s="1">
        <v>8.0854983819378297E-10</v>
      </c>
      <c r="F1468">
        <v>0.99388921260833696</v>
      </c>
      <c r="G1468" s="1">
        <v>3.6481128518062102E-6</v>
      </c>
      <c r="H1468">
        <v>1.93274056073278E-4</v>
      </c>
      <c r="I1468" s="1">
        <v>4.1655504901427701E-5</v>
      </c>
      <c r="J1468">
        <v>3.2981883850879902E-4</v>
      </c>
      <c r="K1468" s="1">
        <v>3.2307330002367899E-6</v>
      </c>
      <c r="L1468" s="1">
        <v>2.1017747258156301E-6</v>
      </c>
      <c r="M1468" s="1">
        <v>2.1754323825007301E-5</v>
      </c>
      <c r="N1468">
        <v>8.9525210205465501E-4</v>
      </c>
      <c r="O1468">
        <v>2.3749005049467E-3</v>
      </c>
      <c r="P1468">
        <v>1.17629580199718E-3</v>
      </c>
      <c r="Q1468" s="1">
        <v>2.4823259082040699E-5</v>
      </c>
      <c r="R1468" s="1">
        <v>3.94509806938003E-5</v>
      </c>
      <c r="S1468">
        <v>5.5900402367114999E-4</v>
      </c>
      <c r="T1468">
        <v>2.1124373597558501E-4</v>
      </c>
      <c r="U1468" s="1">
        <v>4.8264122597174699E-5</v>
      </c>
      <c r="V1468">
        <v>1.7098525131586901E-4</v>
      </c>
      <c r="W1468" s="1">
        <v>1.04985065263463E-5</v>
      </c>
      <c r="X1468" s="1">
        <v>1.5983391676854799E-6</v>
      </c>
      <c r="Y1468" s="1">
        <v>2.7833214062411499E-6</v>
      </c>
      <c r="Z1468" s="1">
        <v>2.6846640821531701E-7</v>
      </c>
      <c r="AA1468" s="1">
        <v>1.06505542163404E-8</v>
      </c>
    </row>
    <row r="1469" spans="2:27" x14ac:dyDescent="0.25">
      <c r="B1469" t="s">
        <v>1509</v>
      </c>
      <c r="C1469" t="s">
        <v>33</v>
      </c>
      <c r="D1469" s="2">
        <v>0.86795580387115401</v>
      </c>
      <c r="E1469" s="1">
        <v>1.24710638260694E-7</v>
      </c>
      <c r="F1469">
        <v>4.7318957513198202E-4</v>
      </c>
      <c r="G1469">
        <v>3.39953898219391E-4</v>
      </c>
      <c r="H1469">
        <v>3.4802764654159497E-2</v>
      </c>
      <c r="I1469">
        <v>1.56057951971888E-2</v>
      </c>
      <c r="J1469">
        <v>2.4297606199979699E-2</v>
      </c>
      <c r="K1469">
        <v>3.1046944786794402E-4</v>
      </c>
      <c r="L1469" s="1">
        <v>8.8647771917749196E-5</v>
      </c>
      <c r="M1469">
        <v>0.86795580387115401</v>
      </c>
      <c r="N1469">
        <v>1.06069166213274E-2</v>
      </c>
      <c r="O1469">
        <v>1.21421162039041E-2</v>
      </c>
      <c r="P1469">
        <v>8.9161787182092597E-3</v>
      </c>
      <c r="Q1469">
        <v>1.8289847066625901E-3</v>
      </c>
      <c r="R1469">
        <v>1.1783591471612399E-3</v>
      </c>
      <c r="S1469">
        <v>9.7642457112669893E-3</v>
      </c>
      <c r="T1469">
        <v>9.5554841682314803E-3</v>
      </c>
      <c r="U1469">
        <v>6.4668495906516899E-4</v>
      </c>
      <c r="V1469">
        <v>7.8015879262238698E-4</v>
      </c>
      <c r="W1469">
        <v>4.2301169014535801E-4</v>
      </c>
      <c r="X1469">
        <v>2.3076895740814499E-4</v>
      </c>
      <c r="Y1469" s="1">
        <v>3.8892972952453399E-5</v>
      </c>
      <c r="Z1469" s="1">
        <v>1.3339238648768501E-5</v>
      </c>
      <c r="AA1469" s="1">
        <v>5.5864677506178797E-7</v>
      </c>
    </row>
    <row r="1470" spans="2:27" x14ac:dyDescent="0.25">
      <c r="B1470" t="s">
        <v>1510</v>
      </c>
      <c r="C1470" t="s">
        <v>27</v>
      </c>
      <c r="D1470" s="2">
        <v>0.88620573282241799</v>
      </c>
      <c r="E1470" s="1">
        <v>1.00458657925628E-6</v>
      </c>
      <c r="F1470">
        <v>0.88620573282241799</v>
      </c>
      <c r="G1470">
        <v>6.38994271866977E-4</v>
      </c>
      <c r="H1470">
        <v>8.7775588035583496E-3</v>
      </c>
      <c r="I1470">
        <v>1.36577663943171E-3</v>
      </c>
      <c r="J1470">
        <v>4.5720026828348602E-3</v>
      </c>
      <c r="K1470">
        <v>3.2720935996621798E-4</v>
      </c>
      <c r="L1470">
        <v>1.2259952200110999E-4</v>
      </c>
      <c r="M1470">
        <v>3.9701472269371098E-4</v>
      </c>
      <c r="N1470">
        <v>1.09123783186078E-2</v>
      </c>
      <c r="O1470">
        <v>3.60527671873569E-2</v>
      </c>
      <c r="P1470">
        <v>2.1171504631638499E-2</v>
      </c>
      <c r="Q1470">
        <v>1.51600933168083E-3</v>
      </c>
      <c r="R1470">
        <v>2.29980912990868E-3</v>
      </c>
      <c r="S1470">
        <v>8.8153593242168392E-3</v>
      </c>
      <c r="T1470">
        <v>8.0468934029340692E-3</v>
      </c>
      <c r="U1470">
        <v>2.1273531019687601E-3</v>
      </c>
      <c r="V1470">
        <v>5.6202840059995599E-3</v>
      </c>
      <c r="W1470">
        <v>5.7103997096419302E-4</v>
      </c>
      <c r="X1470">
        <v>1.56371577759273E-4</v>
      </c>
      <c r="Y1470">
        <v>2.45930074015632E-4</v>
      </c>
      <c r="Z1470" s="1">
        <v>5.2575243898900199E-5</v>
      </c>
      <c r="AA1470" s="1">
        <v>3.8570201468246498E-6</v>
      </c>
    </row>
    <row r="1471" spans="2:27" x14ac:dyDescent="0.25">
      <c r="B1471" t="s">
        <v>1511</v>
      </c>
      <c r="C1471" t="s">
        <v>26</v>
      </c>
      <c r="D1471" s="2">
        <v>0.179279714822769</v>
      </c>
      <c r="E1471">
        <v>4.6074244892224599E-4</v>
      </c>
      <c r="F1471">
        <v>5.1342878490686403E-2</v>
      </c>
      <c r="G1471">
        <v>2.42102183401584E-2</v>
      </c>
      <c r="H1471">
        <v>3.6645069718360901E-2</v>
      </c>
      <c r="I1471">
        <v>1.29041755571961E-2</v>
      </c>
      <c r="J1471">
        <v>3.67080681025981E-2</v>
      </c>
      <c r="K1471">
        <v>1.7821313813328701E-2</v>
      </c>
      <c r="L1471">
        <v>3.2304223626852001E-2</v>
      </c>
      <c r="M1471">
        <v>1.55771384015679E-2</v>
      </c>
      <c r="N1471">
        <v>2.8008218854665701E-2</v>
      </c>
      <c r="O1471">
        <v>0.179279714822769</v>
      </c>
      <c r="P1471">
        <v>5.0799969583749702E-2</v>
      </c>
      <c r="Q1471">
        <v>7.61408060789108E-2</v>
      </c>
      <c r="R1471">
        <v>3.2613269984722103E-2</v>
      </c>
      <c r="S1471">
        <v>5.5136814713477998E-2</v>
      </c>
      <c r="T1471">
        <v>9.0141355991363498E-2</v>
      </c>
      <c r="U1471">
        <v>0.123364977538585</v>
      </c>
      <c r="V1471">
        <v>7.0771358907222706E-2</v>
      </c>
      <c r="W1471">
        <v>4.64240573346614E-2</v>
      </c>
      <c r="X1471">
        <v>7.9923821613192506E-3</v>
      </c>
      <c r="Y1471">
        <v>7.6689850538968997E-3</v>
      </c>
      <c r="Z1471">
        <v>2.8767196927219599E-3</v>
      </c>
      <c r="AA1471">
        <v>8.0759543925523704E-4</v>
      </c>
    </row>
    <row r="1472" spans="2:27" x14ac:dyDescent="0.25">
      <c r="B1472" t="s">
        <v>1512</v>
      </c>
      <c r="C1472" t="s">
        <v>25</v>
      </c>
      <c r="D1472" s="2">
        <v>0.93245327472686701</v>
      </c>
      <c r="E1472" s="1">
        <v>2.03532209752665E-7</v>
      </c>
      <c r="F1472">
        <v>2.7685382519848601E-4</v>
      </c>
      <c r="G1472">
        <v>3.7559303455054699E-3</v>
      </c>
      <c r="H1472">
        <v>0.93245327472686701</v>
      </c>
      <c r="I1472">
        <v>2.54742335528135E-3</v>
      </c>
      <c r="J1472">
        <v>1.35770542547106E-2</v>
      </c>
      <c r="K1472">
        <v>4.21234988607466E-4</v>
      </c>
      <c r="L1472" s="1">
        <v>5.1234037528047296E-6</v>
      </c>
      <c r="M1472">
        <v>1.1252773692831299E-3</v>
      </c>
      <c r="N1472">
        <v>5.4122805595397897E-3</v>
      </c>
      <c r="O1472">
        <v>5.8564394712448103E-3</v>
      </c>
      <c r="P1472">
        <v>1.1307276785373599E-2</v>
      </c>
      <c r="Q1472">
        <v>3.7223822437226702E-4</v>
      </c>
      <c r="R1472">
        <v>1.8192015122622199E-3</v>
      </c>
      <c r="S1472">
        <v>1.8020052229985499E-3</v>
      </c>
      <c r="T1472">
        <v>1.7999185249209401E-2</v>
      </c>
      <c r="U1472">
        <v>1.96352470084093E-4</v>
      </c>
      <c r="V1472">
        <v>7.7763892477378195E-4</v>
      </c>
      <c r="W1472">
        <v>1.3295328244566901E-4</v>
      </c>
      <c r="X1472">
        <v>1.2124171189498099E-4</v>
      </c>
      <c r="Y1472" s="1">
        <v>2.4057688278844499E-5</v>
      </c>
      <c r="Z1472" s="1">
        <v>1.6341724403900999E-5</v>
      </c>
      <c r="AA1472" s="1">
        <v>3.2924882020779398E-7</v>
      </c>
    </row>
    <row r="1473" spans="2:27" x14ac:dyDescent="0.25">
      <c r="B1473" t="s">
        <v>1513</v>
      </c>
      <c r="C1473" t="s">
        <v>33</v>
      </c>
      <c r="D1473" s="2">
        <v>0.53306466341018599</v>
      </c>
      <c r="E1473" s="1">
        <v>6.8824761001451398E-6</v>
      </c>
      <c r="F1473">
        <v>7.1822418831288797E-3</v>
      </c>
      <c r="G1473">
        <v>1.8293219618499201E-3</v>
      </c>
      <c r="H1473">
        <v>4.2213868349790497E-2</v>
      </c>
      <c r="I1473">
        <v>2.3361453786492299E-2</v>
      </c>
      <c r="J1473">
        <v>5.3166162222623797E-2</v>
      </c>
      <c r="K1473">
        <v>3.05975787341594E-3</v>
      </c>
      <c r="L1473">
        <v>1.7910412279888901E-3</v>
      </c>
      <c r="M1473">
        <v>0.53306466341018599</v>
      </c>
      <c r="N1473">
        <v>7.1126833558082497E-2</v>
      </c>
      <c r="O1473">
        <v>9.6263304352760301E-2</v>
      </c>
      <c r="P1473">
        <v>4.0111511945724397E-2</v>
      </c>
      <c r="Q1473">
        <v>9.6800709143280896E-3</v>
      </c>
      <c r="R1473">
        <v>1.1407608166336999E-2</v>
      </c>
      <c r="S1473">
        <v>6.2226101756095803E-2</v>
      </c>
      <c r="T1473">
        <v>2.5230994448065699E-2</v>
      </c>
      <c r="U1473">
        <v>6.02305913344025E-3</v>
      </c>
      <c r="V1473">
        <v>5.2851922810077598E-3</v>
      </c>
      <c r="W1473">
        <v>4.2977198027074302E-3</v>
      </c>
      <c r="X1473">
        <v>1.63583329413086E-3</v>
      </c>
      <c r="Y1473">
        <v>7.7632081229239702E-4</v>
      </c>
      <c r="Z1473">
        <v>2.3359079204965299E-4</v>
      </c>
      <c r="AA1473" s="1">
        <v>2.65179296548012E-5</v>
      </c>
    </row>
    <row r="1474" spans="2:27" x14ac:dyDescent="0.25">
      <c r="B1474" t="s">
        <v>1514</v>
      </c>
      <c r="C1474" t="s">
        <v>25</v>
      </c>
      <c r="D1474" s="2">
        <v>0.292045027017593</v>
      </c>
      <c r="E1474" s="1">
        <v>1.3823753761244E-5</v>
      </c>
      <c r="F1474">
        <v>4.3511930853128399E-2</v>
      </c>
      <c r="G1474">
        <v>1.19187720119953E-2</v>
      </c>
      <c r="H1474">
        <v>0.292045027017593</v>
      </c>
      <c r="I1474">
        <v>1.36369559913873E-2</v>
      </c>
      <c r="J1474">
        <v>9.5152549445629106E-2</v>
      </c>
      <c r="K1474">
        <v>2.46520061045885E-3</v>
      </c>
      <c r="L1474">
        <v>5.7393743190914295E-4</v>
      </c>
      <c r="M1474">
        <v>1.02180475369095E-2</v>
      </c>
      <c r="N1474">
        <v>0.21168845891952501</v>
      </c>
      <c r="O1474">
        <v>8.9707091450691195E-2</v>
      </c>
      <c r="P1474">
        <v>8.2323610782623194E-2</v>
      </c>
      <c r="Q1474">
        <v>6.7791352048516204E-3</v>
      </c>
      <c r="R1474">
        <v>1.4284532517194699E-2</v>
      </c>
      <c r="S1474">
        <v>3.3301766961812897E-2</v>
      </c>
      <c r="T1474">
        <v>6.3955791294574696E-2</v>
      </c>
      <c r="U1474">
        <v>7.1846991777420001E-3</v>
      </c>
      <c r="V1474">
        <v>1.37710245326161E-2</v>
      </c>
      <c r="W1474">
        <v>4.0828664787113597E-3</v>
      </c>
      <c r="X1474">
        <v>1.598721020855E-3</v>
      </c>
      <c r="Y1474">
        <v>1.26787507906556E-3</v>
      </c>
      <c r="Z1474">
        <v>4.83219657326117E-4</v>
      </c>
      <c r="AA1474" s="1">
        <v>3.4968314139405198E-5</v>
      </c>
    </row>
    <row r="1475" spans="2:27" x14ac:dyDescent="0.25">
      <c r="B1475" t="s">
        <v>1515</v>
      </c>
      <c r="C1475" t="s">
        <v>27</v>
      </c>
      <c r="D1475" s="2">
        <v>0.95855301618576005</v>
      </c>
      <c r="E1475" s="1">
        <v>1.3684000066405099E-7</v>
      </c>
      <c r="F1475">
        <v>0.95855301618576005</v>
      </c>
      <c r="G1475">
        <v>4.6771328197792102E-4</v>
      </c>
      <c r="H1475">
        <v>2.2569068241864399E-3</v>
      </c>
      <c r="I1475">
        <v>3.3196737058460702E-4</v>
      </c>
      <c r="J1475">
        <v>1.5837927348911699E-3</v>
      </c>
      <c r="K1475">
        <v>1.4277127047535E-4</v>
      </c>
      <c r="L1475" s="1">
        <v>2.4161334295058599E-5</v>
      </c>
      <c r="M1475">
        <v>1.8550727691035699E-4</v>
      </c>
      <c r="N1475">
        <v>5.9027117677032904E-3</v>
      </c>
      <c r="O1475">
        <v>9.6363537013530697E-3</v>
      </c>
      <c r="P1475">
        <v>6.3849007710814398E-3</v>
      </c>
      <c r="Q1475">
        <v>5.8864062884822401E-4</v>
      </c>
      <c r="R1475">
        <v>6.8204238777980198E-4</v>
      </c>
      <c r="S1475">
        <v>5.2830665372312E-3</v>
      </c>
      <c r="T1475">
        <v>5.1423003897070798E-3</v>
      </c>
      <c r="U1475">
        <v>8.6657813517376705E-4</v>
      </c>
      <c r="V1475">
        <v>1.62104284390807E-3</v>
      </c>
      <c r="W1475">
        <v>2.2341799922287399E-4</v>
      </c>
      <c r="X1475" s="1">
        <v>5.0454706070013297E-5</v>
      </c>
      <c r="Y1475" s="1">
        <v>5.9658781538018903E-5</v>
      </c>
      <c r="Z1475" s="1">
        <v>1.22110868687741E-5</v>
      </c>
      <c r="AA1475" s="1">
        <v>6.6469493731346997E-7</v>
      </c>
    </row>
    <row r="1476" spans="2:27" x14ac:dyDescent="0.25">
      <c r="B1476" t="s">
        <v>1516</v>
      </c>
      <c r="C1476" t="s">
        <v>25</v>
      </c>
      <c r="D1476" s="2">
        <v>0.13023698329925501</v>
      </c>
      <c r="E1476">
        <v>7.0648652035742998E-4</v>
      </c>
      <c r="F1476">
        <v>1.37265427038073E-2</v>
      </c>
      <c r="G1476">
        <v>7.8585356473922702E-2</v>
      </c>
      <c r="H1476">
        <v>0.13023698329925501</v>
      </c>
      <c r="I1476">
        <v>8.38956609368324E-2</v>
      </c>
      <c r="J1476">
        <v>5.7671476155519402E-2</v>
      </c>
      <c r="K1476">
        <v>4.8710651695728302E-2</v>
      </c>
      <c r="L1476">
        <v>7.4846958741545599E-3</v>
      </c>
      <c r="M1476">
        <v>4.1389949619770001E-2</v>
      </c>
      <c r="N1476">
        <v>4.9478475004434502E-2</v>
      </c>
      <c r="O1476">
        <v>7.3681451380252797E-2</v>
      </c>
      <c r="P1476">
        <v>7.2379425168037401E-2</v>
      </c>
      <c r="Q1476">
        <v>3.7058699876070002E-2</v>
      </c>
      <c r="R1476">
        <v>3.6333423107862403E-2</v>
      </c>
      <c r="S1476">
        <v>5.7486407458782099E-2</v>
      </c>
      <c r="T1476">
        <v>0.103807240724563</v>
      </c>
      <c r="U1476">
        <v>2.7184281498193699E-2</v>
      </c>
      <c r="V1476">
        <v>2.4267954751849102E-2</v>
      </c>
      <c r="W1476">
        <v>1.9612457603216098E-2</v>
      </c>
      <c r="X1476">
        <v>2.58279722183942E-2</v>
      </c>
      <c r="Y1476">
        <v>5.4745990782976098E-3</v>
      </c>
      <c r="Z1476">
        <v>3.8483184762299E-3</v>
      </c>
      <c r="AA1476">
        <v>1.15149212069809E-3</v>
      </c>
    </row>
    <row r="1477" spans="2:27" x14ac:dyDescent="0.25">
      <c r="B1477" t="s">
        <v>1517</v>
      </c>
      <c r="C1477" t="s">
        <v>28</v>
      </c>
      <c r="D1477" s="2">
        <v>0.60055088996887196</v>
      </c>
      <c r="E1477" s="1">
        <v>2.2222341158339902E-6</v>
      </c>
      <c r="F1477">
        <v>1.40542781446129E-3</v>
      </c>
      <c r="G1477">
        <v>0.60055088996887196</v>
      </c>
      <c r="H1477">
        <v>9.9318437278270694E-2</v>
      </c>
      <c r="I1477">
        <v>7.2447862476110398E-3</v>
      </c>
      <c r="J1477">
        <v>9.2080337926745397E-3</v>
      </c>
      <c r="K1477">
        <v>2.6991020422428799E-3</v>
      </c>
      <c r="L1477">
        <v>2.67667404841631E-4</v>
      </c>
      <c r="M1477">
        <v>1.3911168789491001E-3</v>
      </c>
      <c r="N1477">
        <v>4.7905850224196902E-3</v>
      </c>
      <c r="O1477">
        <v>2.7024319395422901E-2</v>
      </c>
      <c r="P1477">
        <v>9.1511309146881104E-3</v>
      </c>
      <c r="Q1477">
        <v>1.28871882334351E-2</v>
      </c>
      <c r="R1477">
        <v>5.3512933664023798E-3</v>
      </c>
      <c r="S1477">
        <v>1.31118530407547E-2</v>
      </c>
      <c r="T1477">
        <v>0.17880412936210599</v>
      </c>
      <c r="U1477">
        <v>1.6835466027259799E-2</v>
      </c>
      <c r="V1477">
        <v>5.6887432001531098E-3</v>
      </c>
      <c r="W1477">
        <v>2.8887849766760999E-3</v>
      </c>
      <c r="X1477">
        <v>1.1470598401501701E-3</v>
      </c>
      <c r="Y1477">
        <v>1.4767709944862799E-4</v>
      </c>
      <c r="Z1477" s="1">
        <v>8.10089404694736E-5</v>
      </c>
      <c r="AA1477" s="1">
        <v>3.0003695883351598E-6</v>
      </c>
    </row>
    <row r="1478" spans="2:27" x14ac:dyDescent="0.25">
      <c r="B1478" t="s">
        <v>1518</v>
      </c>
      <c r="C1478" t="s">
        <v>27</v>
      </c>
      <c r="D1478" s="2">
        <v>0.981886506080627</v>
      </c>
      <c r="E1478" s="1">
        <v>7.4827735119242706E-9</v>
      </c>
      <c r="F1478">
        <v>0.981886506080627</v>
      </c>
      <c r="G1478" s="1">
        <v>2.24512768909335E-5</v>
      </c>
      <c r="H1478">
        <v>1.06695794966071E-3</v>
      </c>
      <c r="I1478">
        <v>2.16898843063972E-4</v>
      </c>
      <c r="J1478">
        <v>9.7584055038169005E-4</v>
      </c>
      <c r="K1478" s="1">
        <v>1.34903657453833E-5</v>
      </c>
      <c r="L1478" s="1">
        <v>5.8353066378913303E-6</v>
      </c>
      <c r="M1478">
        <v>1.3485766248777501E-4</v>
      </c>
      <c r="N1478">
        <v>2.0130185876041599E-3</v>
      </c>
      <c r="O1478">
        <v>5.7146651670336697E-3</v>
      </c>
      <c r="P1478">
        <v>4.1186735033988901E-3</v>
      </c>
      <c r="Q1478">
        <v>1.09506632725242E-4</v>
      </c>
      <c r="R1478">
        <v>1.4763523358851601E-4</v>
      </c>
      <c r="S1478">
        <v>1.9879238680005E-3</v>
      </c>
      <c r="T1478">
        <v>8.7255571270361499E-4</v>
      </c>
      <c r="U1478">
        <v>1.5123175398912199E-4</v>
      </c>
      <c r="V1478">
        <v>5.0255615497007901E-4</v>
      </c>
      <c r="W1478" s="1">
        <v>3.8688805943820598E-5</v>
      </c>
      <c r="X1478" s="1">
        <v>8.5107749328017201E-6</v>
      </c>
      <c r="Y1478" s="1">
        <v>1.0725516403908801E-5</v>
      </c>
      <c r="Z1478" s="1">
        <v>1.4017938383403799E-6</v>
      </c>
      <c r="AA1478" s="1">
        <v>6.2172283321615396E-8</v>
      </c>
    </row>
    <row r="1479" spans="2:27" x14ac:dyDescent="0.25">
      <c r="B1479" t="s">
        <v>1519</v>
      </c>
      <c r="C1479" t="s">
        <v>27</v>
      </c>
      <c r="D1479" s="2">
        <v>0.89124727249145497</v>
      </c>
      <c r="E1479" s="1">
        <v>1.8123084828402999E-6</v>
      </c>
      <c r="F1479">
        <v>0.89124727249145497</v>
      </c>
      <c r="G1479">
        <v>7.0430710911750696E-4</v>
      </c>
      <c r="H1479">
        <v>5.90790156275033E-3</v>
      </c>
      <c r="I1479">
        <v>1.20141170918941E-3</v>
      </c>
      <c r="J1479">
        <v>6.6044065169990002E-3</v>
      </c>
      <c r="K1479">
        <v>6.5907341195270397E-4</v>
      </c>
      <c r="L1479">
        <v>2.77447048574686E-4</v>
      </c>
      <c r="M1479">
        <v>6.95540569722652E-4</v>
      </c>
      <c r="N1479">
        <v>9.9081173539161595E-3</v>
      </c>
      <c r="O1479">
        <v>2.74057667702436E-2</v>
      </c>
      <c r="P1479">
        <v>1.8151903524994802E-2</v>
      </c>
      <c r="Q1479">
        <v>2.0998332183808002E-3</v>
      </c>
      <c r="R1479">
        <v>2.4141757749021001E-3</v>
      </c>
      <c r="S1479">
        <v>1.3520497828722E-2</v>
      </c>
      <c r="T1479">
        <v>9.5197148621082306E-3</v>
      </c>
      <c r="U1479">
        <v>2.8604664839804099E-3</v>
      </c>
      <c r="V1479">
        <v>5.1978179253637704E-3</v>
      </c>
      <c r="W1479">
        <v>9.8336557857692198E-4</v>
      </c>
      <c r="X1479">
        <v>2.3628755297977399E-4</v>
      </c>
      <c r="Y1479">
        <v>3.2408491824753501E-4</v>
      </c>
      <c r="Z1479" s="1">
        <v>7.07762301317416E-5</v>
      </c>
      <c r="AA1479" s="1">
        <v>8.0314048318541592E-6</v>
      </c>
    </row>
    <row r="1480" spans="2:27" x14ac:dyDescent="0.25">
      <c r="B1480" t="s">
        <v>1520</v>
      </c>
      <c r="C1480" t="s">
        <v>34</v>
      </c>
      <c r="D1480" s="2">
        <v>0.75401246547698897</v>
      </c>
      <c r="E1480" s="1">
        <v>1.6401605762439401E-6</v>
      </c>
      <c r="F1480">
        <v>2.5388239882886401E-3</v>
      </c>
      <c r="G1480">
        <v>4.34536690590903E-4</v>
      </c>
      <c r="H1480">
        <v>6.9516643881797693E-2</v>
      </c>
      <c r="I1480">
        <v>1.77193693816661E-2</v>
      </c>
      <c r="J1480">
        <v>0.75401246547698897</v>
      </c>
      <c r="K1480">
        <v>9.6209542825817992E-3</v>
      </c>
      <c r="L1480">
        <v>1.11159090010914E-4</v>
      </c>
      <c r="M1480">
        <v>1.1368322186172E-2</v>
      </c>
      <c r="N1480">
        <v>1.8002005293965301E-2</v>
      </c>
      <c r="O1480">
        <v>1.7489636316895402E-2</v>
      </c>
      <c r="P1480">
        <v>3.699891269207E-2</v>
      </c>
      <c r="Q1480">
        <v>2.6026815176010101E-3</v>
      </c>
      <c r="R1480">
        <v>5.1296441815793497E-3</v>
      </c>
      <c r="S1480">
        <v>8.1155598163604702E-3</v>
      </c>
      <c r="T1480">
        <v>4.1551157832145601E-2</v>
      </c>
      <c r="U1480">
        <v>8.5119140567258E-4</v>
      </c>
      <c r="V1480">
        <v>2.1962209139019199E-3</v>
      </c>
      <c r="W1480">
        <v>1.02333293762058E-3</v>
      </c>
      <c r="X1480">
        <v>4.1463645175099302E-4</v>
      </c>
      <c r="Y1480">
        <v>2.4158535234164401E-4</v>
      </c>
      <c r="Z1480" s="1">
        <v>5.4535605158889598E-5</v>
      </c>
      <c r="AA1480" s="1">
        <v>4.9908112487173597E-6</v>
      </c>
    </row>
    <row r="1481" spans="2:27" x14ac:dyDescent="0.25">
      <c r="B1481" t="s">
        <v>1521</v>
      </c>
      <c r="C1481" t="s">
        <v>26</v>
      </c>
      <c r="D1481" s="2">
        <v>0.189802080392837</v>
      </c>
      <c r="E1481">
        <v>2.3283518385142001E-4</v>
      </c>
      <c r="F1481">
        <v>9.4209209084510803E-2</v>
      </c>
      <c r="G1481">
        <v>7.5402013026177796E-3</v>
      </c>
      <c r="H1481">
        <v>4.3969318270683198E-2</v>
      </c>
      <c r="I1481">
        <v>1.2143318541347901E-2</v>
      </c>
      <c r="J1481">
        <v>3.1539138406515101E-2</v>
      </c>
      <c r="K1481">
        <v>1.05342576280236E-2</v>
      </c>
      <c r="L1481">
        <v>7.4743265286087903E-3</v>
      </c>
      <c r="M1481">
        <v>1.45175047218799E-2</v>
      </c>
      <c r="N1481">
        <v>7.4431642889976501E-2</v>
      </c>
      <c r="O1481">
        <v>0.189802080392837</v>
      </c>
      <c r="P1481">
        <v>0.134234234690666</v>
      </c>
      <c r="Q1481">
        <v>4.0287904441356603E-2</v>
      </c>
      <c r="R1481">
        <v>3.4751955419778803E-2</v>
      </c>
      <c r="S1481">
        <v>0.12646248936653101</v>
      </c>
      <c r="T1481">
        <v>6.0650117695331497E-2</v>
      </c>
      <c r="U1481">
        <v>5.6076042354106903E-2</v>
      </c>
      <c r="V1481">
        <v>3.1714033335447298E-2</v>
      </c>
      <c r="W1481">
        <v>1.4647757634520499E-2</v>
      </c>
      <c r="X1481">
        <v>5.8123911730945102E-3</v>
      </c>
      <c r="Y1481">
        <v>6.5810582600533902E-3</v>
      </c>
      <c r="Z1481">
        <v>1.85099488589912E-3</v>
      </c>
      <c r="AA1481">
        <v>5.3719378774985595E-4</v>
      </c>
    </row>
    <row r="1482" spans="2:27" x14ac:dyDescent="0.25">
      <c r="B1482" t="s">
        <v>1522</v>
      </c>
      <c r="C1482" t="s">
        <v>35</v>
      </c>
      <c r="D1482" s="2">
        <v>0.10558757930994001</v>
      </c>
      <c r="E1482">
        <v>2.1458363626152199E-3</v>
      </c>
      <c r="F1482">
        <v>3.3681206405162797E-2</v>
      </c>
      <c r="G1482">
        <v>2.47617661952972E-2</v>
      </c>
      <c r="H1482">
        <v>8.9344531297683702E-2</v>
      </c>
      <c r="I1482">
        <v>0.10558757930994001</v>
      </c>
      <c r="J1482">
        <v>7.1667134761810303E-2</v>
      </c>
      <c r="K1482">
        <v>4.5940652489662101E-2</v>
      </c>
      <c r="L1482">
        <v>1.6154292970895701E-2</v>
      </c>
      <c r="M1482">
        <v>3.1082767993211701E-2</v>
      </c>
      <c r="N1482">
        <v>5.0252813845872803E-2</v>
      </c>
      <c r="O1482">
        <v>8.3502709865569999E-2</v>
      </c>
      <c r="P1482">
        <v>9.6311531960964203E-2</v>
      </c>
      <c r="Q1482">
        <v>3.9304193109273897E-2</v>
      </c>
      <c r="R1482">
        <v>5.1731236279010703E-2</v>
      </c>
      <c r="S1482">
        <v>5.28194792568683E-2</v>
      </c>
      <c r="T1482">
        <v>7.8254058957099901E-2</v>
      </c>
      <c r="U1482">
        <v>3.1636122614145203E-2</v>
      </c>
      <c r="V1482">
        <v>3.30869071185588E-2</v>
      </c>
      <c r="W1482">
        <v>1.9234050065279E-2</v>
      </c>
      <c r="X1482">
        <v>2.07540038973093E-2</v>
      </c>
      <c r="Y1482">
        <v>1.27743612974882E-2</v>
      </c>
      <c r="Z1482">
        <v>6.5324562601745103E-3</v>
      </c>
      <c r="AA1482">
        <v>3.4402513410896002E-3</v>
      </c>
    </row>
    <row r="1483" spans="2:27" x14ac:dyDescent="0.25">
      <c r="B1483" t="s">
        <v>1523</v>
      </c>
      <c r="C1483" t="s">
        <v>29</v>
      </c>
      <c r="D1483" s="2">
        <v>0.13966411352157501</v>
      </c>
      <c r="E1483">
        <v>9.6858537290245197E-4</v>
      </c>
      <c r="F1483">
        <v>3.4294523298740297E-2</v>
      </c>
      <c r="G1483">
        <v>1.4782191254198499E-2</v>
      </c>
      <c r="H1483">
        <v>0.12524901330471</v>
      </c>
      <c r="I1483">
        <v>4.7612447291612597E-2</v>
      </c>
      <c r="J1483">
        <v>6.1302553862333298E-2</v>
      </c>
      <c r="K1483">
        <v>1.617431640625E-2</v>
      </c>
      <c r="L1483">
        <v>7.1379039436578699E-3</v>
      </c>
      <c r="M1483">
        <v>3.6517467349767602E-2</v>
      </c>
      <c r="N1483">
        <v>8.5367672145366599E-2</v>
      </c>
      <c r="O1483">
        <v>0.12957873940467801</v>
      </c>
      <c r="P1483">
        <v>0.13966411352157501</v>
      </c>
      <c r="Q1483">
        <v>3.0388932675123201E-2</v>
      </c>
      <c r="R1483">
        <v>4.4008038938045502E-2</v>
      </c>
      <c r="S1483">
        <v>5.6897696107625899E-2</v>
      </c>
      <c r="T1483">
        <v>6.2679335474967901E-2</v>
      </c>
      <c r="U1483">
        <v>2.8687348589301099E-2</v>
      </c>
      <c r="V1483">
        <v>3.3575199544429703E-2</v>
      </c>
      <c r="W1483">
        <v>1.6607923433184599E-2</v>
      </c>
      <c r="X1483">
        <v>1.2421225197613199E-2</v>
      </c>
      <c r="Y1483">
        <v>9.1459276154637302E-3</v>
      </c>
      <c r="Z1483">
        <v>5.2858591079711897E-3</v>
      </c>
      <c r="AA1483">
        <v>1.65289465803653E-3</v>
      </c>
    </row>
    <row r="1484" spans="2:27" x14ac:dyDescent="0.25">
      <c r="B1484" t="s">
        <v>1524</v>
      </c>
      <c r="C1484" t="s">
        <v>28</v>
      </c>
      <c r="D1484" s="2">
        <v>0.92262446880340498</v>
      </c>
      <c r="E1484" s="1">
        <v>9.7968877454945802E-9</v>
      </c>
      <c r="F1484" s="1">
        <v>6.8551002186722999E-5</v>
      </c>
      <c r="G1484">
        <v>0.92262446880340498</v>
      </c>
      <c r="H1484">
        <v>2.6290556415915399E-2</v>
      </c>
      <c r="I1484">
        <v>4.3388872290961401E-4</v>
      </c>
      <c r="J1484">
        <v>3.1948968535289098E-4</v>
      </c>
      <c r="K1484" s="1">
        <v>9.6281015430577099E-5</v>
      </c>
      <c r="L1484" s="1">
        <v>3.5482537441566798E-6</v>
      </c>
      <c r="M1484" s="1">
        <v>4.83834519400261E-5</v>
      </c>
      <c r="N1484">
        <v>2.60110769886523E-4</v>
      </c>
      <c r="O1484">
        <v>2.0719829481095002E-3</v>
      </c>
      <c r="P1484">
        <v>4.11608343711122E-4</v>
      </c>
      <c r="Q1484">
        <v>8.61954758875072E-4</v>
      </c>
      <c r="R1484">
        <v>2.4488614872097899E-4</v>
      </c>
      <c r="S1484">
        <v>8.5397477960213997E-4</v>
      </c>
      <c r="T1484">
        <v>4.3775200843811E-2</v>
      </c>
      <c r="U1484">
        <v>1.15153472870588E-3</v>
      </c>
      <c r="V1484">
        <v>3.0243725632317299E-4</v>
      </c>
      <c r="W1484">
        <v>1.1990412895102E-4</v>
      </c>
      <c r="X1484" s="1">
        <v>5.7246852520620403E-5</v>
      </c>
      <c r="Y1484" s="1">
        <v>2.2632177660852899E-6</v>
      </c>
      <c r="Z1484" s="1">
        <v>1.6572968206673901E-6</v>
      </c>
      <c r="AA1484" s="1">
        <v>1.41343425852369E-8</v>
      </c>
    </row>
    <row r="1485" spans="2:27" x14ac:dyDescent="0.25">
      <c r="B1485" t="s">
        <v>1525</v>
      </c>
      <c r="C1485" t="s">
        <v>28</v>
      </c>
      <c r="D1485" s="2">
        <v>0.963295757770538</v>
      </c>
      <c r="E1485" s="1">
        <v>1.0545758710733801E-9</v>
      </c>
      <c r="F1485" s="1">
        <v>1.8524815459386399E-6</v>
      </c>
      <c r="G1485">
        <v>0.963295757770538</v>
      </c>
      <c r="H1485">
        <v>2.50875744968652E-2</v>
      </c>
      <c r="I1485">
        <v>1.68424288858659E-4</v>
      </c>
      <c r="J1485" s="1">
        <v>6.0908550949534401E-5</v>
      </c>
      <c r="K1485" s="1">
        <v>3.0509232601616501E-5</v>
      </c>
      <c r="L1485" s="1">
        <v>6.1918717619846501E-7</v>
      </c>
      <c r="M1485" s="1">
        <v>2.8699692848022001E-5</v>
      </c>
      <c r="N1485" s="1">
        <v>3.8331399991875501E-5</v>
      </c>
      <c r="O1485">
        <v>2.2128169075585899E-4</v>
      </c>
      <c r="P1485" s="1">
        <v>4.3038664443883997E-5</v>
      </c>
      <c r="Q1485">
        <v>1.3860309263691301E-4</v>
      </c>
      <c r="R1485" s="1">
        <v>4.6239973016781699E-5</v>
      </c>
      <c r="S1485">
        <v>1.23656936921179E-4</v>
      </c>
      <c r="T1485">
        <v>1.04977013543248E-2</v>
      </c>
      <c r="U1485">
        <v>1.3005342043470499E-4</v>
      </c>
      <c r="V1485" s="1">
        <v>4.7556750359944999E-5</v>
      </c>
      <c r="W1485" s="1">
        <v>2.2605348931392601E-5</v>
      </c>
      <c r="X1485" s="1">
        <v>1.6044365111156299E-5</v>
      </c>
      <c r="Y1485" s="1">
        <v>1.7640169858168501E-7</v>
      </c>
      <c r="Z1485" s="1">
        <v>2.6650471340872099E-7</v>
      </c>
      <c r="AA1485" s="1">
        <v>1.11519127266035E-9</v>
      </c>
    </row>
    <row r="1486" spans="2:27" x14ac:dyDescent="0.25">
      <c r="B1486" t="s">
        <v>1526</v>
      </c>
      <c r="C1486" t="s">
        <v>25</v>
      </c>
      <c r="D1486" s="2">
        <v>0.37112691998481701</v>
      </c>
      <c r="E1486">
        <v>1.8387986347079201E-4</v>
      </c>
      <c r="F1486">
        <v>2.7744609862565901E-2</v>
      </c>
      <c r="G1486">
        <v>6.0549594461917801E-2</v>
      </c>
      <c r="H1486">
        <v>0.37112691998481701</v>
      </c>
      <c r="I1486">
        <v>3.4889169037342002E-2</v>
      </c>
      <c r="J1486">
        <v>2.5258868932723999E-2</v>
      </c>
      <c r="K1486">
        <v>8.5206935182213697E-3</v>
      </c>
      <c r="L1486">
        <v>1.28555356059223E-3</v>
      </c>
      <c r="M1486">
        <v>9.8997736349701795E-3</v>
      </c>
      <c r="N1486">
        <v>2.53128446638584E-2</v>
      </c>
      <c r="O1486">
        <v>0.100038446485996</v>
      </c>
      <c r="P1486">
        <v>9.5249228179454803E-2</v>
      </c>
      <c r="Q1486">
        <v>1.73759143799543E-2</v>
      </c>
      <c r="R1486">
        <v>3.1529907137155498E-2</v>
      </c>
      <c r="S1486">
        <v>2.47816182672977E-2</v>
      </c>
      <c r="T1486">
        <v>9.7455509006976998E-2</v>
      </c>
      <c r="U1486">
        <v>1.6526421532034801E-2</v>
      </c>
      <c r="V1486">
        <v>3.3464249223470598E-2</v>
      </c>
      <c r="W1486">
        <v>7.3827179148793203E-3</v>
      </c>
      <c r="X1486">
        <v>6.1874599196016702E-3</v>
      </c>
      <c r="Y1486">
        <v>2.5424896739423201E-3</v>
      </c>
      <c r="Z1486">
        <v>2.4317670613527298E-3</v>
      </c>
      <c r="AA1486">
        <v>2.6236008852720201E-4</v>
      </c>
    </row>
    <row r="1487" spans="2:27" x14ac:dyDescent="0.25">
      <c r="B1487" t="s">
        <v>1527</v>
      </c>
      <c r="C1487" t="s">
        <v>34</v>
      </c>
      <c r="D1487" s="2">
        <v>0.34017342329025202</v>
      </c>
      <c r="E1487" s="1">
        <v>1.5494510080316101E-5</v>
      </c>
      <c r="F1487">
        <v>1.34629746899008E-2</v>
      </c>
      <c r="G1487">
        <v>4.3680835515260696E-3</v>
      </c>
      <c r="H1487">
        <v>0.28480073809623702</v>
      </c>
      <c r="I1487">
        <v>3.3325098454952198E-2</v>
      </c>
      <c r="J1487">
        <v>0.34017342329025202</v>
      </c>
      <c r="K1487">
        <v>9.0622743591666204E-3</v>
      </c>
      <c r="L1487">
        <v>2.7839108952321101E-4</v>
      </c>
      <c r="M1487">
        <v>1.38745810836553E-2</v>
      </c>
      <c r="N1487">
        <v>5.2687466144561698E-2</v>
      </c>
      <c r="O1487">
        <v>4.17825989425182E-2</v>
      </c>
      <c r="P1487">
        <v>7.7456623315811102E-2</v>
      </c>
      <c r="Q1487">
        <v>3.4358997363597098E-3</v>
      </c>
      <c r="R1487">
        <v>1.6966067254543301E-2</v>
      </c>
      <c r="S1487">
        <v>1.5603227540850599E-2</v>
      </c>
      <c r="T1487">
        <v>7.7413819730281802E-2</v>
      </c>
      <c r="U1487">
        <v>2.04780092462897E-3</v>
      </c>
      <c r="V1487">
        <v>8.0250939354300499E-3</v>
      </c>
      <c r="W1487">
        <v>2.3296067956835001E-3</v>
      </c>
      <c r="X1487">
        <v>1.4881554525345501E-3</v>
      </c>
      <c r="Y1487">
        <v>8.9432758977636695E-4</v>
      </c>
      <c r="Z1487">
        <v>4.73860127385705E-4</v>
      </c>
      <c r="AA1487" s="1">
        <v>3.4382104786345701E-5</v>
      </c>
    </row>
    <row r="1488" spans="2:27" x14ac:dyDescent="0.25">
      <c r="B1488" t="s">
        <v>1528</v>
      </c>
      <c r="C1488" t="s">
        <v>26</v>
      </c>
      <c r="D1488" s="2">
        <v>9.0365126729011494E-2</v>
      </c>
      <c r="E1488">
        <v>1.0679102269932599E-3</v>
      </c>
      <c r="F1488">
        <v>5.69009641185402E-3</v>
      </c>
      <c r="G1488">
        <v>3.7054240703582701E-2</v>
      </c>
      <c r="H1488">
        <v>7.9561881721019703E-2</v>
      </c>
      <c r="I1488">
        <v>7.1771293878555298E-2</v>
      </c>
      <c r="J1488">
        <v>7.5463272631168296E-2</v>
      </c>
      <c r="K1488">
        <v>3.7254497408866799E-2</v>
      </c>
      <c r="L1488">
        <v>1.19762104004621E-2</v>
      </c>
      <c r="M1488">
        <v>6.5212242305278695E-2</v>
      </c>
      <c r="N1488">
        <v>4.3530970811843803E-2</v>
      </c>
      <c r="O1488">
        <v>9.0365126729011494E-2</v>
      </c>
      <c r="P1488">
        <v>7.9235032200813293E-2</v>
      </c>
      <c r="Q1488">
        <v>7.0043787360191304E-2</v>
      </c>
      <c r="R1488">
        <v>3.9309475570917102E-2</v>
      </c>
      <c r="S1488">
        <v>5.7576403021812397E-2</v>
      </c>
      <c r="T1488">
        <v>9.0065859258174896E-2</v>
      </c>
      <c r="U1488">
        <v>5.1488522440195E-2</v>
      </c>
      <c r="V1488">
        <v>2.79252715408802E-2</v>
      </c>
      <c r="W1488">
        <v>2.7619099244475299E-2</v>
      </c>
      <c r="X1488">
        <v>2.4873251095414099E-2</v>
      </c>
      <c r="Y1488">
        <v>6.9858897477388304E-3</v>
      </c>
      <c r="Z1488">
        <v>4.2462791316211198E-3</v>
      </c>
      <c r="AA1488">
        <v>1.68331828899681E-3</v>
      </c>
    </row>
    <row r="1489" spans="2:27" x14ac:dyDescent="0.25">
      <c r="B1489" t="s">
        <v>1529</v>
      </c>
      <c r="C1489" t="s">
        <v>28</v>
      </c>
      <c r="D1489" s="2">
        <v>0.998157918453216</v>
      </c>
      <c r="E1489" s="1">
        <v>5.4946618002066299E-13</v>
      </c>
      <c r="F1489" s="1">
        <v>4.5034475704141997E-8</v>
      </c>
      <c r="G1489">
        <v>0.998157918453216</v>
      </c>
      <c r="H1489">
        <v>6.4412457868456797E-4</v>
      </c>
      <c r="I1489" s="1">
        <v>6.3837751440587401E-7</v>
      </c>
      <c r="J1489" s="1">
        <v>4.97258099585451E-7</v>
      </c>
      <c r="K1489" s="1">
        <v>3.8973738014647002E-7</v>
      </c>
      <c r="L1489" s="1">
        <v>1.48836720725853E-10</v>
      </c>
      <c r="M1489" s="1">
        <v>6.5838470675316705E-8</v>
      </c>
      <c r="N1489" s="1">
        <v>3.2348162903872398E-7</v>
      </c>
      <c r="O1489" s="1">
        <v>1.42085355037124E-6</v>
      </c>
      <c r="P1489" s="1">
        <v>2.8311006872172499E-7</v>
      </c>
      <c r="Q1489" s="1">
        <v>1.68475037298776E-6</v>
      </c>
      <c r="R1489" s="1">
        <v>2.1126032834217701E-7</v>
      </c>
      <c r="S1489" s="1">
        <v>1.56893190705886E-6</v>
      </c>
      <c r="T1489">
        <v>1.18897203356027E-3</v>
      </c>
      <c r="U1489" s="1">
        <v>1.25835640574223E-6</v>
      </c>
      <c r="V1489" s="1">
        <v>3.5780959706244101E-7</v>
      </c>
      <c r="W1489" s="1">
        <v>1.28894399153978E-7</v>
      </c>
      <c r="X1489" s="1">
        <v>1.13973570137204E-7</v>
      </c>
      <c r="Y1489" s="1">
        <v>3.5447175750213897E-10</v>
      </c>
      <c r="Z1489" s="1">
        <v>7.4715184039675302E-10</v>
      </c>
      <c r="AA1489" s="1">
        <v>6.9841907864715003E-13</v>
      </c>
    </row>
    <row r="1490" spans="2:27" x14ac:dyDescent="0.25">
      <c r="B1490" t="s">
        <v>1530</v>
      </c>
      <c r="C1490" t="s">
        <v>25</v>
      </c>
      <c r="D1490" s="2">
        <v>0.200431182980537</v>
      </c>
      <c r="E1490" s="1">
        <v>2.2757096303394E-5</v>
      </c>
      <c r="F1490">
        <v>1.57405622303485E-3</v>
      </c>
      <c r="G1490">
        <v>1.7847597599029499E-2</v>
      </c>
      <c r="H1490">
        <v>0.200431182980537</v>
      </c>
      <c r="I1490">
        <v>7.6907403767108903E-2</v>
      </c>
      <c r="J1490">
        <v>0.109658390283584</v>
      </c>
      <c r="K1490">
        <v>0.19664922356605499</v>
      </c>
      <c r="L1490">
        <v>6.2833325937390301E-3</v>
      </c>
      <c r="M1490">
        <v>2.02055890113115E-2</v>
      </c>
      <c r="N1490">
        <v>3.43495458364486E-2</v>
      </c>
      <c r="O1490">
        <v>4.4592160731553997E-2</v>
      </c>
      <c r="P1490">
        <v>7.3387026786804199E-2</v>
      </c>
      <c r="Q1490">
        <v>1.29479942843317E-2</v>
      </c>
      <c r="R1490">
        <v>2.7927847579121499E-2</v>
      </c>
      <c r="S1490">
        <v>3.4720163792371701E-2</v>
      </c>
      <c r="T1490">
        <v>0.115867719054222</v>
      </c>
      <c r="U1490">
        <v>7.2969272732734602E-3</v>
      </c>
      <c r="V1490">
        <v>7.6766712591052003E-3</v>
      </c>
      <c r="W1490">
        <v>5.3169764578342403E-3</v>
      </c>
      <c r="X1490">
        <v>5.0605339929461401E-3</v>
      </c>
      <c r="Y1490">
        <v>9.1784034157171802E-4</v>
      </c>
      <c r="Z1490">
        <v>3.1865385244600399E-4</v>
      </c>
      <c r="AA1490" s="1">
        <v>4.0351173083763502E-5</v>
      </c>
    </row>
    <row r="1491" spans="2:27" x14ac:dyDescent="0.25">
      <c r="B1491" t="s">
        <v>1531</v>
      </c>
      <c r="C1491" t="s">
        <v>35</v>
      </c>
      <c r="D1491" s="2">
        <v>0.64323973655700595</v>
      </c>
      <c r="E1491" s="1">
        <v>3.7977154079271701E-6</v>
      </c>
      <c r="F1491">
        <v>1.6767936758697E-3</v>
      </c>
      <c r="G1491">
        <v>1.0680516250431499E-2</v>
      </c>
      <c r="H1491">
        <v>0.14860495924949599</v>
      </c>
      <c r="I1491">
        <v>0.64323973655700595</v>
      </c>
      <c r="J1491">
        <v>1.9733995199203401E-2</v>
      </c>
      <c r="K1491">
        <v>2.8848573565482998E-3</v>
      </c>
      <c r="L1491">
        <v>4.8812763998284898E-4</v>
      </c>
      <c r="M1491">
        <v>6.9518163800239502E-3</v>
      </c>
      <c r="N1491">
        <v>2.56650559604167E-2</v>
      </c>
      <c r="O1491">
        <v>3.67340184748172E-2</v>
      </c>
      <c r="P1491">
        <v>4.2484048753976801E-2</v>
      </c>
      <c r="Q1491">
        <v>2.78758886270225E-3</v>
      </c>
      <c r="R1491">
        <v>9.6953790634870494E-3</v>
      </c>
      <c r="S1491">
        <v>7.2828363627195298E-3</v>
      </c>
      <c r="T1491">
        <v>3.2011885195970501E-2</v>
      </c>
      <c r="U1491">
        <v>1.7242715694010199E-3</v>
      </c>
      <c r="V1491">
        <v>3.8598247338086302E-3</v>
      </c>
      <c r="W1491">
        <v>7.8804872464388598E-4</v>
      </c>
      <c r="X1491">
        <v>2.3226630873978099E-3</v>
      </c>
      <c r="Y1491">
        <v>2.6107890880666597E-4</v>
      </c>
      <c r="Z1491">
        <v>1.07793799543287E-4</v>
      </c>
      <c r="AA1491" s="1">
        <v>1.0919405212916899E-5</v>
      </c>
    </row>
    <row r="1492" spans="2:27" x14ac:dyDescent="0.25">
      <c r="B1492" t="s">
        <v>1532</v>
      </c>
      <c r="C1492" t="s">
        <v>36</v>
      </c>
      <c r="D1492" s="2">
        <v>8.2375317811965901E-2</v>
      </c>
      <c r="E1492">
        <v>4.4140438549220501E-3</v>
      </c>
      <c r="F1492">
        <v>1.50982523337006E-2</v>
      </c>
      <c r="G1492">
        <v>3.8329865783452897E-2</v>
      </c>
      <c r="H1492">
        <v>7.4299931526183999E-2</v>
      </c>
      <c r="I1492">
        <v>7.0181719958782196E-2</v>
      </c>
      <c r="J1492">
        <v>6.9054670631885501E-2</v>
      </c>
      <c r="K1492">
        <v>6.7805185914039598E-2</v>
      </c>
      <c r="L1492">
        <v>1.5536542981862999E-2</v>
      </c>
      <c r="M1492">
        <v>3.5357303917407899E-2</v>
      </c>
      <c r="N1492">
        <v>4.2063716799020698E-2</v>
      </c>
      <c r="O1492">
        <v>7.1779690682888003E-2</v>
      </c>
      <c r="P1492">
        <v>7.9412840306758797E-2</v>
      </c>
      <c r="Q1492">
        <v>6.5878450870513902E-2</v>
      </c>
      <c r="R1492">
        <v>4.6687521040439599E-2</v>
      </c>
      <c r="S1492">
        <v>4.9454730004072099E-2</v>
      </c>
      <c r="T1492">
        <v>8.2375317811965901E-2</v>
      </c>
      <c r="U1492">
        <v>4.2675007134675903E-2</v>
      </c>
      <c r="V1492">
        <v>3.3059567213058402E-2</v>
      </c>
      <c r="W1492">
        <v>2.8304491192102401E-2</v>
      </c>
      <c r="X1492">
        <v>3.8325969129800699E-2</v>
      </c>
      <c r="Y1492">
        <v>1.364968996495E-2</v>
      </c>
      <c r="Z1492">
        <v>9.8211644217371906E-3</v>
      </c>
      <c r="AA1492">
        <v>6.43435632809996E-3</v>
      </c>
    </row>
    <row r="1493" spans="2:27" x14ac:dyDescent="0.25">
      <c r="B1493" t="s">
        <v>1533</v>
      </c>
      <c r="C1493" t="s">
        <v>26</v>
      </c>
      <c r="D1493" s="2">
        <v>0.117130026221275</v>
      </c>
      <c r="E1493">
        <v>3.1762539874762201E-3</v>
      </c>
      <c r="F1493">
        <v>7.4267938733100794E-2</v>
      </c>
      <c r="G1493">
        <v>3.8340266793966203E-2</v>
      </c>
      <c r="H1493">
        <v>5.2064258605241699E-2</v>
      </c>
      <c r="I1493">
        <v>1.8494229763746199E-2</v>
      </c>
      <c r="J1493">
        <v>3.9734378457069397E-2</v>
      </c>
      <c r="K1493">
        <v>1.9351417198777199E-2</v>
      </c>
      <c r="L1493">
        <v>2.01570093631744E-2</v>
      </c>
      <c r="M1493">
        <v>2.6458743959665298E-2</v>
      </c>
      <c r="N1493">
        <v>4.3115567415952599E-2</v>
      </c>
      <c r="O1493">
        <v>0.117130026221275</v>
      </c>
      <c r="P1493">
        <v>5.9818923473358099E-2</v>
      </c>
      <c r="Q1493">
        <v>6.0834165662527001E-2</v>
      </c>
      <c r="R1493">
        <v>3.9490461349487298E-2</v>
      </c>
      <c r="S1493">
        <v>5.1313862204551697E-2</v>
      </c>
      <c r="T1493">
        <v>6.33508265018463E-2</v>
      </c>
      <c r="U1493">
        <v>8.5824884474277496E-2</v>
      </c>
      <c r="V1493">
        <v>7.8463405370712197E-2</v>
      </c>
      <c r="W1493">
        <v>5.9987619519233697E-2</v>
      </c>
      <c r="X1493">
        <v>1.6061978414654701E-2</v>
      </c>
      <c r="Y1493">
        <v>1.6290504485368701E-2</v>
      </c>
      <c r="Z1493">
        <v>1.1640629731118599E-2</v>
      </c>
      <c r="AA1493">
        <v>4.6326285228133202E-3</v>
      </c>
    </row>
    <row r="1494" spans="2:27" x14ac:dyDescent="0.25">
      <c r="B1494" t="s">
        <v>1534</v>
      </c>
      <c r="C1494" t="s">
        <v>25</v>
      </c>
      <c r="D1494" s="2">
        <v>0.22590059041976901</v>
      </c>
      <c r="E1494" s="1">
        <v>5.58680221729446E-5</v>
      </c>
      <c r="F1494">
        <v>5.3020015358924803E-2</v>
      </c>
      <c r="G1494">
        <v>2.5239875540137201E-2</v>
      </c>
      <c r="H1494">
        <v>0.22590059041976901</v>
      </c>
      <c r="I1494">
        <v>2.2479575127363201E-2</v>
      </c>
      <c r="J1494">
        <v>9.9740020930767004E-2</v>
      </c>
      <c r="K1494">
        <v>1.13744419068098E-2</v>
      </c>
      <c r="L1494">
        <v>1.0530900908633999E-3</v>
      </c>
      <c r="M1494">
        <v>1.06334602460265E-2</v>
      </c>
      <c r="N1494">
        <v>6.7535862326621995E-2</v>
      </c>
      <c r="O1494">
        <v>0.115372151136398</v>
      </c>
      <c r="P1494">
        <v>0.11790932714939099</v>
      </c>
      <c r="Q1494">
        <v>1.46046383306384E-2</v>
      </c>
      <c r="R1494">
        <v>2.8486089780926701E-2</v>
      </c>
      <c r="S1494">
        <v>3.5051077604293802E-2</v>
      </c>
      <c r="T1494">
        <v>0.1158427298069</v>
      </c>
      <c r="U1494">
        <v>1.3767453841865E-2</v>
      </c>
      <c r="V1494">
        <v>2.7174765244126299E-2</v>
      </c>
      <c r="W1494">
        <v>7.6904944144189297E-3</v>
      </c>
      <c r="X1494">
        <v>3.59937362372875E-3</v>
      </c>
      <c r="Y1494">
        <v>2.1286723203956998E-3</v>
      </c>
      <c r="Z1494">
        <v>1.2271335581317501E-3</v>
      </c>
      <c r="AA1494">
        <v>1.13281894300598E-4</v>
      </c>
    </row>
    <row r="1495" spans="2:27" x14ac:dyDescent="0.25">
      <c r="B1495" t="s">
        <v>1535</v>
      </c>
      <c r="C1495" t="s">
        <v>25</v>
      </c>
      <c r="D1495" s="2">
        <v>0.132606521248817</v>
      </c>
      <c r="E1495">
        <v>1.8871411448344499E-3</v>
      </c>
      <c r="F1495">
        <v>7.5621895492076804E-2</v>
      </c>
      <c r="G1495">
        <v>3.6739788949489503E-2</v>
      </c>
      <c r="H1495">
        <v>0.132606521248817</v>
      </c>
      <c r="I1495">
        <v>3.4187968820333398E-2</v>
      </c>
      <c r="J1495">
        <v>4.6702060848474503E-2</v>
      </c>
      <c r="K1495">
        <v>1.64243020117282E-2</v>
      </c>
      <c r="L1495">
        <v>9.5012085512280395E-3</v>
      </c>
      <c r="M1495">
        <v>2.1239332854747699E-2</v>
      </c>
      <c r="N1495">
        <v>5.3562544286250999E-2</v>
      </c>
      <c r="O1495">
        <v>0.119295999407768</v>
      </c>
      <c r="P1495">
        <v>9.7797766327857902E-2</v>
      </c>
      <c r="Q1495">
        <v>3.06104626506567E-2</v>
      </c>
      <c r="R1495">
        <v>4.9873013049364E-2</v>
      </c>
      <c r="S1495">
        <v>4.69282679259777E-2</v>
      </c>
      <c r="T1495">
        <v>7.7146105468273093E-2</v>
      </c>
      <c r="U1495">
        <v>3.3377058804035097E-2</v>
      </c>
      <c r="V1495">
        <v>5.8663249015808099E-2</v>
      </c>
      <c r="W1495">
        <v>2.0472235977649599E-2</v>
      </c>
      <c r="X1495">
        <v>1.29360752180218E-2</v>
      </c>
      <c r="Y1495">
        <v>1.1989429593086199E-2</v>
      </c>
      <c r="Z1495">
        <v>9.8981168121099403E-3</v>
      </c>
      <c r="AA1495">
        <v>2.5394801050424502E-3</v>
      </c>
    </row>
    <row r="1496" spans="2:27" x14ac:dyDescent="0.25">
      <c r="B1496" t="s">
        <v>1536</v>
      </c>
      <c r="C1496" t="s">
        <v>33</v>
      </c>
      <c r="D1496" s="2">
        <v>0.63453507423400801</v>
      </c>
      <c r="E1496" s="1">
        <v>8.69842842803336E-5</v>
      </c>
      <c r="F1496">
        <v>4.05500037595629E-3</v>
      </c>
      <c r="G1496">
        <v>4.6160193160176199E-3</v>
      </c>
      <c r="H1496">
        <v>7.2859056293964303E-2</v>
      </c>
      <c r="I1496">
        <v>5.3043510764837203E-2</v>
      </c>
      <c r="J1496">
        <v>4.4895403087139102E-2</v>
      </c>
      <c r="K1496">
        <v>4.8415875062346398E-3</v>
      </c>
      <c r="L1496">
        <v>1.93854561075568E-3</v>
      </c>
      <c r="M1496">
        <v>0.63453507423400801</v>
      </c>
      <c r="N1496">
        <v>3.0924487859010599E-2</v>
      </c>
      <c r="O1496">
        <v>2.9655462130904101E-2</v>
      </c>
      <c r="P1496">
        <v>2.6118580251932099E-2</v>
      </c>
      <c r="Q1496">
        <v>9.7449980676174094E-3</v>
      </c>
      <c r="R1496">
        <v>1.0156555101275401E-2</v>
      </c>
      <c r="S1496">
        <v>2.7947474271059002E-2</v>
      </c>
      <c r="T1496">
        <v>2.12714318186044E-2</v>
      </c>
      <c r="U1496">
        <v>4.75920364260673E-3</v>
      </c>
      <c r="V1496">
        <v>6.2068905681371602E-3</v>
      </c>
      <c r="W1496">
        <v>5.0783380866050703E-3</v>
      </c>
      <c r="X1496">
        <v>4.4556134380400103E-3</v>
      </c>
      <c r="Y1496">
        <v>1.5445369062945199E-3</v>
      </c>
      <c r="Z1496">
        <v>1.05563120450824E-3</v>
      </c>
      <c r="AA1496">
        <v>2.09684221772477E-4</v>
      </c>
    </row>
    <row r="1497" spans="2:27" x14ac:dyDescent="0.25">
      <c r="B1497" t="s">
        <v>1537</v>
      </c>
      <c r="C1497" t="s">
        <v>31</v>
      </c>
      <c r="D1497" s="2">
        <v>0.85834938287734897</v>
      </c>
      <c r="E1497" s="1">
        <v>5.56744998903013E-6</v>
      </c>
      <c r="F1497">
        <v>8.8625570060685201E-4</v>
      </c>
      <c r="G1497">
        <v>1.0997961508110101E-3</v>
      </c>
      <c r="H1497">
        <v>8.7340353056788392E-3</v>
      </c>
      <c r="I1497">
        <v>5.62157714739441E-3</v>
      </c>
      <c r="J1497">
        <v>3.0602952465415001E-2</v>
      </c>
      <c r="K1497">
        <v>0.85834938287734897</v>
      </c>
      <c r="L1497">
        <v>5.9997579082846598E-3</v>
      </c>
      <c r="M1497">
        <v>2.35434575006365E-3</v>
      </c>
      <c r="N1497">
        <v>6.1956616118550301E-3</v>
      </c>
      <c r="O1497">
        <v>8.7188221514225006E-3</v>
      </c>
      <c r="P1497">
        <v>1.5410378575325E-2</v>
      </c>
      <c r="Q1497">
        <v>6.4166393131017598E-3</v>
      </c>
      <c r="R1497">
        <v>7.5482032261788802E-3</v>
      </c>
      <c r="S1497">
        <v>1.4203829690813999E-2</v>
      </c>
      <c r="T1497">
        <v>1.91049873828887E-2</v>
      </c>
      <c r="U1497">
        <v>3.1176942866295498E-3</v>
      </c>
      <c r="V1497">
        <v>1.9771256484091199E-3</v>
      </c>
      <c r="W1497">
        <v>2.1983559709042302E-3</v>
      </c>
      <c r="X1497">
        <v>1.0793524561449801E-3</v>
      </c>
      <c r="Y1497">
        <v>3.14305158099159E-4</v>
      </c>
      <c r="Z1497" s="1">
        <v>4.8955938837025301E-5</v>
      </c>
      <c r="AA1497" s="1">
        <v>1.2098404113203201E-5</v>
      </c>
    </row>
    <row r="1498" spans="2:27" x14ac:dyDescent="0.25">
      <c r="B1498" t="s">
        <v>1538</v>
      </c>
      <c r="C1498" t="s">
        <v>27</v>
      </c>
      <c r="D1498" s="2">
        <v>0.65380412340164096</v>
      </c>
      <c r="E1498" s="1">
        <v>3.0147220968501602E-5</v>
      </c>
      <c r="F1498">
        <v>0.65380412340164096</v>
      </c>
      <c r="G1498">
        <v>1.98801723308861E-3</v>
      </c>
      <c r="H1498">
        <v>3.4468285739421803E-2</v>
      </c>
      <c r="I1498">
        <v>1.37621518224477E-2</v>
      </c>
      <c r="J1498">
        <v>2.8884792700409799E-2</v>
      </c>
      <c r="K1498">
        <v>3.2223730813711799E-3</v>
      </c>
      <c r="L1498">
        <v>7.6631153933703899E-4</v>
      </c>
      <c r="M1498">
        <v>5.8080204762518397E-3</v>
      </c>
      <c r="N1498">
        <v>4.8769757151603699E-2</v>
      </c>
      <c r="O1498">
        <v>5.0110116600990198E-2</v>
      </c>
      <c r="P1498">
        <v>7.3532365262508295E-2</v>
      </c>
      <c r="Q1498">
        <v>4.6969051472842598E-3</v>
      </c>
      <c r="R1498">
        <v>9.2971194535493799E-3</v>
      </c>
      <c r="S1498">
        <v>2.8002819046378101E-2</v>
      </c>
      <c r="T1498">
        <v>1.8210176378488499E-2</v>
      </c>
      <c r="U1498">
        <v>4.5298309996724103E-3</v>
      </c>
      <c r="V1498">
        <v>1.3424851931631499E-2</v>
      </c>
      <c r="W1498">
        <v>2.6792585849761898E-3</v>
      </c>
      <c r="X1498">
        <v>1.63671118207275E-3</v>
      </c>
      <c r="Y1498">
        <v>1.7289110692217901E-3</v>
      </c>
      <c r="Z1498">
        <v>5.5336783407255996E-4</v>
      </c>
      <c r="AA1498" s="1">
        <v>9.3546521384268999E-5</v>
      </c>
    </row>
    <row r="1499" spans="2:27" x14ac:dyDescent="0.25">
      <c r="B1499" t="s">
        <v>1539</v>
      </c>
      <c r="C1499" t="s">
        <v>26</v>
      </c>
      <c r="D1499" s="2">
        <v>0.18291860818862901</v>
      </c>
      <c r="E1499" s="1">
        <v>7.8535646025557003E-5</v>
      </c>
      <c r="F1499">
        <v>8.8377766311168601E-2</v>
      </c>
      <c r="G1499">
        <v>2.05302201211452E-2</v>
      </c>
      <c r="H1499">
        <v>0.110175646841526</v>
      </c>
      <c r="I1499">
        <v>3.4572303295135498E-2</v>
      </c>
      <c r="J1499">
        <v>3.8713127374648999E-2</v>
      </c>
      <c r="K1499">
        <v>1.0534380562603401E-2</v>
      </c>
      <c r="L1499">
        <v>2.2186788264662001E-3</v>
      </c>
      <c r="M1499">
        <v>1.33754685521125E-2</v>
      </c>
      <c r="N1499">
        <v>4.2238056659698403E-2</v>
      </c>
      <c r="O1499">
        <v>0.18291860818862901</v>
      </c>
      <c r="P1499">
        <v>0.12824998795986101</v>
      </c>
      <c r="Q1499">
        <v>3.1919796019792501E-2</v>
      </c>
      <c r="R1499">
        <v>3.2408617436885799E-2</v>
      </c>
      <c r="S1499">
        <v>8.6244411766529E-2</v>
      </c>
      <c r="T1499">
        <v>0.10269390791654499</v>
      </c>
      <c r="U1499">
        <v>2.7716442942619299E-2</v>
      </c>
      <c r="V1499">
        <v>2.8846679255366301E-2</v>
      </c>
      <c r="W1499">
        <v>8.4322951734065992E-3</v>
      </c>
      <c r="X1499">
        <v>5.5565871298313098E-3</v>
      </c>
      <c r="Y1499">
        <v>2.9175360687077002E-3</v>
      </c>
      <c r="Z1499">
        <v>1.1021823156625E-3</v>
      </c>
      <c r="AA1499">
        <v>1.7874767945613701E-4</v>
      </c>
    </row>
    <row r="1500" spans="2:27" x14ac:dyDescent="0.25">
      <c r="B1500" t="s">
        <v>1540</v>
      </c>
      <c r="C1500" t="s">
        <v>33</v>
      </c>
      <c r="D1500" s="2">
        <v>0.76693117618560702</v>
      </c>
      <c r="E1500" s="1">
        <v>8.9289488869326295E-7</v>
      </c>
      <c r="F1500">
        <v>7.3799898382276297E-4</v>
      </c>
      <c r="G1500">
        <v>1.12991826608777E-3</v>
      </c>
      <c r="H1500">
        <v>0.110528379678726</v>
      </c>
      <c r="I1500">
        <v>2.0726542919874101E-2</v>
      </c>
      <c r="J1500">
        <v>2.4558652192354199E-2</v>
      </c>
      <c r="K1500">
        <v>5.7662249309942105E-4</v>
      </c>
      <c r="L1500" s="1">
        <v>9.8650452855508707E-5</v>
      </c>
      <c r="M1500">
        <v>0.76693117618560702</v>
      </c>
      <c r="N1500">
        <v>1.87379289418458E-2</v>
      </c>
      <c r="O1500">
        <v>1.5131122432649099E-2</v>
      </c>
      <c r="P1500">
        <v>1.3700969517230901E-2</v>
      </c>
      <c r="Q1500">
        <v>1.33763579651713E-3</v>
      </c>
      <c r="R1500">
        <v>2.8251959010958598E-3</v>
      </c>
      <c r="S1500">
        <v>9.7186062484979595E-3</v>
      </c>
      <c r="T1500">
        <v>9.97778214514255E-3</v>
      </c>
      <c r="U1500">
        <v>5.84901950787752E-4</v>
      </c>
      <c r="V1500">
        <v>1.3800408923998399E-3</v>
      </c>
      <c r="W1500">
        <v>6.3323858194053097E-4</v>
      </c>
      <c r="X1500">
        <v>5.0171173643320799E-4</v>
      </c>
      <c r="Y1500">
        <v>1.02408703241962E-4</v>
      </c>
      <c r="Z1500" s="1">
        <v>7.66873272368684E-5</v>
      </c>
      <c r="AA1500" s="1">
        <v>2.8511010441434299E-6</v>
      </c>
    </row>
    <row r="1501" spans="2:27" x14ac:dyDescent="0.25">
      <c r="B1501" t="s">
        <v>1541</v>
      </c>
      <c r="C1501" t="s">
        <v>27</v>
      </c>
      <c r="D1501" s="2">
        <v>0.93784081935882502</v>
      </c>
      <c r="E1501" s="1">
        <v>5.0360824843664802E-7</v>
      </c>
      <c r="F1501">
        <v>0.93784081935882502</v>
      </c>
      <c r="G1501">
        <v>2.7868512552231501E-4</v>
      </c>
      <c r="H1501">
        <v>3.8910231087356801E-3</v>
      </c>
      <c r="I1501">
        <v>1.02317554410547E-3</v>
      </c>
      <c r="J1501">
        <v>3.5254273097962102E-3</v>
      </c>
      <c r="K1501">
        <v>1.8674095917958701E-4</v>
      </c>
      <c r="L1501" s="1">
        <v>7.9731020377948799E-5</v>
      </c>
      <c r="M1501">
        <v>9.2912092804908698E-4</v>
      </c>
      <c r="N1501">
        <v>1.25458789989352E-2</v>
      </c>
      <c r="O1501">
        <v>1.2924946844577701E-2</v>
      </c>
      <c r="P1501">
        <v>1.07322661206126E-2</v>
      </c>
      <c r="Q1501">
        <v>6.5583351533859903E-4</v>
      </c>
      <c r="R1501">
        <v>1.10719783697277E-3</v>
      </c>
      <c r="S1501">
        <v>7.5684823095798397E-3</v>
      </c>
      <c r="T1501">
        <v>2.8101312927901701E-3</v>
      </c>
      <c r="U1501">
        <v>9.4666361110284903E-4</v>
      </c>
      <c r="V1501">
        <v>2.35037109814584E-3</v>
      </c>
      <c r="W1501">
        <v>3.2255146652460098E-4</v>
      </c>
      <c r="X1501">
        <v>1.0720737918745701E-4</v>
      </c>
      <c r="Y1501">
        <v>1.4013701002113499E-4</v>
      </c>
      <c r="Z1501" s="1">
        <v>3.02301177725894E-5</v>
      </c>
      <c r="AA1501" s="1">
        <v>2.8694803404505301E-6</v>
      </c>
    </row>
    <row r="1502" spans="2:27" x14ac:dyDescent="0.25">
      <c r="B1502" t="s">
        <v>1542</v>
      </c>
      <c r="C1502" t="s">
        <v>27</v>
      </c>
      <c r="D1502" s="2">
        <v>0.99979764223098699</v>
      </c>
      <c r="E1502" s="1">
        <v>6.10632218075481E-14</v>
      </c>
      <c r="F1502">
        <v>0.99979764223098699</v>
      </c>
      <c r="G1502" s="1">
        <v>2.5136246861734398E-8</v>
      </c>
      <c r="H1502" s="1">
        <v>3.0794726626481802E-6</v>
      </c>
      <c r="I1502" s="1">
        <v>2.41296589820194E-7</v>
      </c>
      <c r="J1502" s="1">
        <v>3.2831624139362201E-6</v>
      </c>
      <c r="K1502" s="1">
        <v>1.01111785610896E-8</v>
      </c>
      <c r="L1502" s="1">
        <v>2.10337414152661E-9</v>
      </c>
      <c r="M1502" s="1">
        <v>7.1835501103123494E-8</v>
      </c>
      <c r="N1502" s="1">
        <v>2.77039434877224E-5</v>
      </c>
      <c r="O1502" s="1">
        <v>9.2624315584543998E-5</v>
      </c>
      <c r="P1502" s="1">
        <v>5.2100927860010402E-5</v>
      </c>
      <c r="Q1502" s="1">
        <v>2.3995434617063401E-7</v>
      </c>
      <c r="R1502" s="1">
        <v>3.3592436921026002E-7</v>
      </c>
      <c r="S1502" s="1">
        <v>1.4596294022339799E-5</v>
      </c>
      <c r="T1502" s="1">
        <v>4.4482399061962496E-6</v>
      </c>
      <c r="U1502" s="1">
        <v>6.4022009382824699E-7</v>
      </c>
      <c r="V1502" s="1">
        <v>2.9699508559133299E-6</v>
      </c>
      <c r="W1502" s="1">
        <v>4.8277406961005902E-8</v>
      </c>
      <c r="X1502" s="1">
        <v>2.8408968510973401E-9</v>
      </c>
      <c r="Y1502" s="1">
        <v>6.17229822807985E-9</v>
      </c>
      <c r="Z1502" s="1">
        <v>2.53003396011308E-10</v>
      </c>
      <c r="AA1502" s="1">
        <v>1.9861360819883801E-12</v>
      </c>
    </row>
    <row r="1503" spans="2:27" x14ac:dyDescent="0.25">
      <c r="B1503" t="s">
        <v>1543</v>
      </c>
      <c r="C1503" t="s">
        <v>26</v>
      </c>
      <c r="D1503" s="2">
        <v>0.120737865567207</v>
      </c>
      <c r="E1503">
        <v>1.18680053856223E-3</v>
      </c>
      <c r="F1503">
        <v>0.114838257431983</v>
      </c>
      <c r="G1503">
        <v>1.3405984267592401E-2</v>
      </c>
      <c r="H1503">
        <v>4.6063072979450198E-2</v>
      </c>
      <c r="I1503">
        <v>1.9198665395379001E-2</v>
      </c>
      <c r="J1503">
        <v>5.9206452220678302E-2</v>
      </c>
      <c r="K1503">
        <v>2.3824838921427699E-2</v>
      </c>
      <c r="L1503">
        <v>1.2421098537743E-2</v>
      </c>
      <c r="M1503">
        <v>2.0224411040544499E-2</v>
      </c>
      <c r="N1503">
        <v>9.2664040625095298E-2</v>
      </c>
      <c r="O1503">
        <v>0.120737865567207</v>
      </c>
      <c r="P1503">
        <v>0.10824121534824301</v>
      </c>
      <c r="Q1503">
        <v>4.6450715512037201E-2</v>
      </c>
      <c r="R1503">
        <v>3.6088567227125098E-2</v>
      </c>
      <c r="S1503">
        <v>8.4603361785411793E-2</v>
      </c>
      <c r="T1503">
        <v>6.6123396158218301E-2</v>
      </c>
      <c r="U1503">
        <v>4.1701264679431901E-2</v>
      </c>
      <c r="V1503">
        <v>3.7835218012332902E-2</v>
      </c>
      <c r="W1503">
        <v>2.23652701824903E-2</v>
      </c>
      <c r="X1503">
        <v>1.2420921586453901E-2</v>
      </c>
      <c r="Y1503">
        <v>1.2329033575951999E-2</v>
      </c>
      <c r="Z1503">
        <v>5.7140430435538197E-3</v>
      </c>
      <c r="AA1503">
        <v>2.3554605431854699E-3</v>
      </c>
    </row>
    <row r="1504" spans="2:27" x14ac:dyDescent="0.25">
      <c r="B1504" t="s">
        <v>1544</v>
      </c>
      <c r="C1504" t="s">
        <v>27</v>
      </c>
      <c r="D1504" s="2">
        <v>0.99720025062561002</v>
      </c>
      <c r="E1504" s="1">
        <v>5.6709803519794305E-10</v>
      </c>
      <c r="F1504">
        <v>0.99720025062561002</v>
      </c>
      <c r="G1504" s="1">
        <v>4.1390580918232402E-6</v>
      </c>
      <c r="H1504">
        <v>1.4735301374457701E-4</v>
      </c>
      <c r="I1504" s="1">
        <v>1.12878933578031E-5</v>
      </c>
      <c r="J1504">
        <v>1.45521611557342E-4</v>
      </c>
      <c r="K1504" s="1">
        <v>2.14759779737505E-6</v>
      </c>
      <c r="L1504" s="1">
        <v>4.4659984155259698E-7</v>
      </c>
      <c r="M1504" s="1">
        <v>5.8178516155749001E-6</v>
      </c>
      <c r="N1504">
        <v>5.1344954408705202E-4</v>
      </c>
      <c r="O1504">
        <v>6.9474423071369496E-4</v>
      </c>
      <c r="P1504">
        <v>6.8407336948439403E-4</v>
      </c>
      <c r="Q1504" s="1">
        <v>1.25151073007145E-5</v>
      </c>
      <c r="R1504" s="1">
        <v>2.4389059035456699E-5</v>
      </c>
      <c r="S1504">
        <v>3.1594993197359101E-4</v>
      </c>
      <c r="T1504">
        <v>1.22146768262609E-4</v>
      </c>
      <c r="U1504" s="1">
        <v>1.9917279132641801E-5</v>
      </c>
      <c r="V1504" s="1">
        <v>8.8617911387700506E-5</v>
      </c>
      <c r="W1504" s="1">
        <v>4.9970253712672198E-6</v>
      </c>
      <c r="X1504" s="1">
        <v>7.1286524416791497E-7</v>
      </c>
      <c r="Y1504" s="1">
        <v>1.4493990647679301E-6</v>
      </c>
      <c r="Z1504" s="1">
        <v>1.7182755129851999E-7</v>
      </c>
      <c r="AA1504" s="1">
        <v>6.1718998800586103E-9</v>
      </c>
    </row>
    <row r="1505" spans="2:27" x14ac:dyDescent="0.25">
      <c r="B1505" t="s">
        <v>1545</v>
      </c>
      <c r="C1505" t="s">
        <v>25</v>
      </c>
      <c r="D1505" s="2">
        <v>0.98305916786193803</v>
      </c>
      <c r="E1505" s="1">
        <v>6.6557931388544396E-10</v>
      </c>
      <c r="F1505" s="1">
        <v>8.5416131696547297E-6</v>
      </c>
      <c r="G1505">
        <v>3.7483571213669999E-4</v>
      </c>
      <c r="H1505">
        <v>0.98305916786193803</v>
      </c>
      <c r="I1505">
        <v>8.0409180372953398E-3</v>
      </c>
      <c r="J1505">
        <v>1.64259818848222E-3</v>
      </c>
      <c r="K1505" s="1">
        <v>2.76226419373415E-5</v>
      </c>
      <c r="L1505" s="1">
        <v>3.5788019658866602E-8</v>
      </c>
      <c r="M1505">
        <v>2.08535595447756E-4</v>
      </c>
      <c r="N1505">
        <v>2.0781274361070199E-4</v>
      </c>
      <c r="O1505">
        <v>6.6056736977770903E-4</v>
      </c>
      <c r="P1505">
        <v>2.45486595667898E-3</v>
      </c>
      <c r="Q1505" s="1">
        <v>2.04780535568716E-5</v>
      </c>
      <c r="R1505">
        <v>1.9942679500672901E-4</v>
      </c>
      <c r="S1505">
        <v>1.12741814518813E-4</v>
      </c>
      <c r="T1505">
        <v>2.9208024498075199E-3</v>
      </c>
      <c r="U1505" s="1">
        <v>4.55180042990832E-6</v>
      </c>
      <c r="V1505" s="1">
        <v>4.4667733163805597E-5</v>
      </c>
      <c r="W1505" s="1">
        <v>2.34222602557565E-6</v>
      </c>
      <c r="X1505" s="1">
        <v>9.0147223090752908E-6</v>
      </c>
      <c r="Y1505" s="1">
        <v>3.30470186327147E-7</v>
      </c>
      <c r="Z1505" s="1">
        <v>1.91225169032804E-7</v>
      </c>
      <c r="AA1505" s="1">
        <v>1.72052350144724E-9</v>
      </c>
    </row>
    <row r="1506" spans="2:27" x14ac:dyDescent="0.25">
      <c r="B1506" t="s">
        <v>1546</v>
      </c>
      <c r="C1506" t="s">
        <v>28</v>
      </c>
      <c r="D1506" s="2">
        <v>0.88588464260101296</v>
      </c>
      <c r="E1506" s="1">
        <v>2.54423895285071E-8</v>
      </c>
      <c r="F1506" s="1">
        <v>8.0738289398141205E-5</v>
      </c>
      <c r="G1506">
        <v>0.88588464260101296</v>
      </c>
      <c r="H1506">
        <v>4.8678975552320397E-2</v>
      </c>
      <c r="I1506">
        <v>7.1764213498681697E-4</v>
      </c>
      <c r="J1506">
        <v>5.5799196707084699E-4</v>
      </c>
      <c r="K1506">
        <v>1.9970115681644499E-4</v>
      </c>
      <c r="L1506" s="1">
        <v>4.1130115278065196E-6</v>
      </c>
      <c r="M1506">
        <v>1.12826310214586E-4</v>
      </c>
      <c r="N1506">
        <v>4.3844908941537098E-4</v>
      </c>
      <c r="O1506">
        <v>3.29219177365303E-3</v>
      </c>
      <c r="P1506">
        <v>7.3827727464959004E-4</v>
      </c>
      <c r="Q1506">
        <v>1.26824027393013E-3</v>
      </c>
      <c r="R1506">
        <v>5.0864333752542702E-4</v>
      </c>
      <c r="S1506">
        <v>1.16535322740674E-3</v>
      </c>
      <c r="T1506">
        <v>5.4270710796117699E-2</v>
      </c>
      <c r="U1506">
        <v>1.3952873414382299E-3</v>
      </c>
      <c r="V1506">
        <v>4.2731349822133698E-4</v>
      </c>
      <c r="W1506">
        <v>1.4901896065566599E-4</v>
      </c>
      <c r="X1506">
        <v>1.02451267594005E-4</v>
      </c>
      <c r="Y1506" s="1">
        <v>4.1641460484242998E-6</v>
      </c>
      <c r="Z1506" s="1">
        <v>3.3626229196670402E-6</v>
      </c>
      <c r="AA1506" s="1">
        <v>3.6580619422465997E-8</v>
      </c>
    </row>
    <row r="1507" spans="2:27" x14ac:dyDescent="0.25">
      <c r="B1507" t="s">
        <v>1547</v>
      </c>
      <c r="C1507" t="s">
        <v>26</v>
      </c>
      <c r="D1507" s="2">
        <v>0.109560139477252</v>
      </c>
      <c r="E1507">
        <v>3.7417036946862901E-3</v>
      </c>
      <c r="F1507">
        <v>5.6836754083633402E-2</v>
      </c>
      <c r="G1507">
        <v>4.0425706654787001E-2</v>
      </c>
      <c r="H1507">
        <v>4.8337414860725403E-2</v>
      </c>
      <c r="I1507">
        <v>2.0741567015647801E-2</v>
      </c>
      <c r="J1507">
        <v>4.0513049811124802E-2</v>
      </c>
      <c r="K1507">
        <v>2.24691350013017E-2</v>
      </c>
      <c r="L1507">
        <v>2.1549928933382E-2</v>
      </c>
      <c r="M1507">
        <v>2.8150640428066202E-2</v>
      </c>
      <c r="N1507">
        <v>4.39201816916465E-2</v>
      </c>
      <c r="O1507">
        <v>0.109560139477252</v>
      </c>
      <c r="P1507">
        <v>5.7087223976850503E-2</v>
      </c>
      <c r="Q1507">
        <v>6.6386289894580799E-2</v>
      </c>
      <c r="R1507">
        <v>3.9984170347452101E-2</v>
      </c>
      <c r="S1507">
        <v>5.2416384220123201E-2</v>
      </c>
      <c r="T1507">
        <v>6.3013091683387701E-2</v>
      </c>
      <c r="U1507">
        <v>9.50284898281097E-2</v>
      </c>
      <c r="V1507">
        <v>7.2681866586208302E-2</v>
      </c>
      <c r="W1507">
        <v>6.3910797238349901E-2</v>
      </c>
      <c r="X1507">
        <v>1.8280515447258901E-2</v>
      </c>
      <c r="Y1507">
        <v>1.7408922314643801E-2</v>
      </c>
      <c r="Z1507">
        <v>1.21504357084631E-2</v>
      </c>
      <c r="AA1507">
        <v>5.4055107757449098E-3</v>
      </c>
    </row>
    <row r="1508" spans="2:27" x14ac:dyDescent="0.25">
      <c r="B1508" t="s">
        <v>1548</v>
      </c>
      <c r="C1508" t="s">
        <v>36</v>
      </c>
      <c r="D1508" s="2">
        <v>0.257303416728973</v>
      </c>
      <c r="E1508">
        <v>6.6954264184460001E-4</v>
      </c>
      <c r="F1508">
        <v>1.3666926883161E-2</v>
      </c>
      <c r="G1508">
        <v>5.2170537412166498E-2</v>
      </c>
      <c r="H1508">
        <v>0.11916994303464799</v>
      </c>
      <c r="I1508">
        <v>2.5517022237181601E-2</v>
      </c>
      <c r="J1508">
        <v>5.8360919356346103E-2</v>
      </c>
      <c r="K1508">
        <v>1.62203479558229E-2</v>
      </c>
      <c r="L1508">
        <v>3.5845329985022501E-3</v>
      </c>
      <c r="M1508">
        <v>2.2564304992556499E-2</v>
      </c>
      <c r="N1508">
        <v>1.8610378727316801E-2</v>
      </c>
      <c r="O1508">
        <v>8.6265251040458596E-2</v>
      </c>
      <c r="P1508">
        <v>6.0903877019882202E-2</v>
      </c>
      <c r="Q1508">
        <v>6.4060837030410697E-2</v>
      </c>
      <c r="R1508">
        <v>2.8673270717263201E-2</v>
      </c>
      <c r="S1508">
        <v>3.8529742509126601E-2</v>
      </c>
      <c r="T1508">
        <v>0.257303416728973</v>
      </c>
      <c r="U1508">
        <v>6.0893930494785302E-2</v>
      </c>
      <c r="V1508">
        <v>3.6335829645395203E-2</v>
      </c>
      <c r="W1508">
        <v>1.7524423077702501E-2</v>
      </c>
      <c r="X1508">
        <v>9.71185602247715E-3</v>
      </c>
      <c r="Y1508">
        <v>4.9966885708272396E-3</v>
      </c>
      <c r="Z1508">
        <v>3.52900219149887E-3</v>
      </c>
      <c r="AA1508">
        <v>7.3733885074034301E-4</v>
      </c>
    </row>
    <row r="1509" spans="2:27" x14ac:dyDescent="0.25">
      <c r="B1509" t="s">
        <v>1549</v>
      </c>
      <c r="C1509" t="s">
        <v>35</v>
      </c>
      <c r="D1509" s="2">
        <v>0.71525317430496205</v>
      </c>
      <c r="E1509" s="1">
        <v>1.5864397937548299E-5</v>
      </c>
      <c r="F1509">
        <v>3.7952335551381098E-3</v>
      </c>
      <c r="G1509">
        <v>2.8147043194621801E-3</v>
      </c>
      <c r="H1509">
        <v>7.3711670935153906E-2</v>
      </c>
      <c r="I1509">
        <v>0.71525317430496205</v>
      </c>
      <c r="J1509">
        <v>5.0740707665681797E-2</v>
      </c>
      <c r="K1509">
        <v>5.2594654262065801E-3</v>
      </c>
      <c r="L1509">
        <v>8.9430133812129498E-4</v>
      </c>
      <c r="M1509">
        <v>1.8673980608582399E-2</v>
      </c>
      <c r="N1509">
        <v>1.5778524801135001E-2</v>
      </c>
      <c r="O1509">
        <v>2.41705067455768E-2</v>
      </c>
      <c r="P1509">
        <v>3.9176963269710499E-2</v>
      </c>
      <c r="Q1509">
        <v>3.7975381128489902E-3</v>
      </c>
      <c r="R1509">
        <v>9.1580385342240299E-3</v>
      </c>
      <c r="S1509">
        <v>7.8341709449887206E-3</v>
      </c>
      <c r="T1509">
        <v>1.7768226563930501E-2</v>
      </c>
      <c r="U1509">
        <v>1.79557490628212E-3</v>
      </c>
      <c r="V1509">
        <v>3.7574928719550302E-3</v>
      </c>
      <c r="W1509">
        <v>1.2264226097613499E-3</v>
      </c>
      <c r="X1509">
        <v>3.4725947771221399E-3</v>
      </c>
      <c r="Y1509">
        <v>6.4268993446603396E-4</v>
      </c>
      <c r="Z1509">
        <v>2.0600005518644999E-4</v>
      </c>
      <c r="AA1509" s="1">
        <v>5.6140645028790398E-5</v>
      </c>
    </row>
    <row r="1510" spans="2:27" x14ac:dyDescent="0.25">
      <c r="B1510" t="s">
        <v>1550</v>
      </c>
      <c r="C1510" t="s">
        <v>36</v>
      </c>
      <c r="D1510" s="2">
        <v>0.41420340538024902</v>
      </c>
      <c r="E1510">
        <v>3.16182908136397E-4</v>
      </c>
      <c r="F1510">
        <v>9.7106778994202596E-3</v>
      </c>
      <c r="G1510">
        <v>4.8465248197317103E-2</v>
      </c>
      <c r="H1510">
        <v>0.121403150260448</v>
      </c>
      <c r="I1510">
        <v>1.3726231642067399E-2</v>
      </c>
      <c r="J1510">
        <v>9.4280429184436798E-2</v>
      </c>
      <c r="K1510">
        <v>2.3347860202193201E-2</v>
      </c>
      <c r="L1510">
        <v>2.2538001649081698E-3</v>
      </c>
      <c r="M1510">
        <v>8.1960614770650794E-3</v>
      </c>
      <c r="N1510">
        <v>2.4292591959238E-2</v>
      </c>
      <c r="O1510">
        <v>5.0263959914445801E-2</v>
      </c>
      <c r="P1510">
        <v>4.61445562541484E-2</v>
      </c>
      <c r="Q1510">
        <v>2.9139354825019802E-2</v>
      </c>
      <c r="R1510">
        <v>2.19798795878887E-2</v>
      </c>
      <c r="S1510">
        <v>2.6996970176696701E-2</v>
      </c>
      <c r="T1510">
        <v>0.41420340538024902</v>
      </c>
      <c r="U1510">
        <v>2.65735741704702E-2</v>
      </c>
      <c r="V1510">
        <v>1.7950108274817401E-2</v>
      </c>
      <c r="W1510">
        <v>1.02627761662006E-2</v>
      </c>
      <c r="X1510">
        <v>5.1208324730396201E-3</v>
      </c>
      <c r="Y1510">
        <v>3.1825928017497002E-3</v>
      </c>
      <c r="Z1510">
        <v>1.89374887850135E-3</v>
      </c>
      <c r="AA1510">
        <v>2.9599282424896901E-4</v>
      </c>
    </row>
    <row r="1511" spans="2:27" x14ac:dyDescent="0.25">
      <c r="B1511" t="s">
        <v>1551</v>
      </c>
      <c r="C1511" t="s">
        <v>37</v>
      </c>
      <c r="D1511" s="2">
        <v>0.28783038258552501</v>
      </c>
      <c r="E1511" s="1">
        <v>4.3831791117554497E-5</v>
      </c>
      <c r="F1511">
        <v>1.1781916022300699E-2</v>
      </c>
      <c r="G1511">
        <v>2.52678766846656E-2</v>
      </c>
      <c r="H1511">
        <v>2.5280017405748301E-2</v>
      </c>
      <c r="I1511">
        <v>7.2327805683016699E-3</v>
      </c>
      <c r="J1511">
        <v>1.57366078346967E-2</v>
      </c>
      <c r="K1511">
        <v>6.4251939766108903E-3</v>
      </c>
      <c r="L1511">
        <v>2.8661594260483902E-3</v>
      </c>
      <c r="M1511">
        <v>9.1074425727128896E-3</v>
      </c>
      <c r="N1511">
        <v>7.4039748869836296E-3</v>
      </c>
      <c r="O1511">
        <v>0.11242940276861101</v>
      </c>
      <c r="P1511">
        <v>3.0656578019261301E-2</v>
      </c>
      <c r="Q1511">
        <v>0.24007153511047299</v>
      </c>
      <c r="R1511">
        <v>1.07339322566986E-2</v>
      </c>
      <c r="S1511">
        <v>4.2252413928508703E-2</v>
      </c>
      <c r="T1511">
        <v>9.0043485164642306E-2</v>
      </c>
      <c r="U1511">
        <v>0.28783038258552501</v>
      </c>
      <c r="V1511">
        <v>4.88799810409545E-2</v>
      </c>
      <c r="W1511">
        <v>2.0440479740500402E-2</v>
      </c>
      <c r="X1511">
        <v>3.24307032860815E-3</v>
      </c>
      <c r="Y1511">
        <v>1.75397493876516E-3</v>
      </c>
      <c r="Z1511">
        <v>4.3641656520776402E-4</v>
      </c>
      <c r="AA1511" s="1">
        <v>8.25924798846244E-5</v>
      </c>
    </row>
    <row r="1512" spans="2:27" x14ac:dyDescent="0.25">
      <c r="B1512" t="s">
        <v>1552</v>
      </c>
      <c r="C1512" t="s">
        <v>37</v>
      </c>
      <c r="D1512" s="2">
        <v>0.29686498641967701</v>
      </c>
      <c r="E1512">
        <v>2.5821843883022601E-4</v>
      </c>
      <c r="F1512">
        <v>2.0102526992559398E-2</v>
      </c>
      <c r="G1512">
        <v>2.3416910320520401E-2</v>
      </c>
      <c r="H1512">
        <v>2.29195356369018E-2</v>
      </c>
      <c r="I1512">
        <v>9.8184570670127799E-3</v>
      </c>
      <c r="J1512">
        <v>1.7946699634194301E-2</v>
      </c>
      <c r="K1512">
        <v>7.5093517079949301E-3</v>
      </c>
      <c r="L1512">
        <v>5.7453853078186503E-3</v>
      </c>
      <c r="M1512">
        <v>1.2743650004267601E-2</v>
      </c>
      <c r="N1512">
        <v>1.36219440028071E-2</v>
      </c>
      <c r="O1512">
        <v>0.113608248531818</v>
      </c>
      <c r="P1512">
        <v>3.3408015966415398E-2</v>
      </c>
      <c r="Q1512">
        <v>0.199948444962501</v>
      </c>
      <c r="R1512">
        <v>1.6505023464560498E-2</v>
      </c>
      <c r="S1512">
        <v>3.8749154657125397E-2</v>
      </c>
      <c r="T1512">
        <v>6.2447402626276002E-2</v>
      </c>
      <c r="U1512">
        <v>0.29686498641967701</v>
      </c>
      <c r="V1512">
        <v>5.57225570082664E-2</v>
      </c>
      <c r="W1512">
        <v>3.5977523773908601E-2</v>
      </c>
      <c r="X1512">
        <v>6.1389822512864997E-3</v>
      </c>
      <c r="Y1512">
        <v>4.65065008029341E-3</v>
      </c>
      <c r="Z1512">
        <v>1.41138862818479E-3</v>
      </c>
      <c r="AA1512">
        <v>4.8494237125851198E-4</v>
      </c>
    </row>
    <row r="1513" spans="2:27" x14ac:dyDescent="0.25">
      <c r="B1513" t="s">
        <v>1553</v>
      </c>
      <c r="C1513" t="s">
        <v>26</v>
      </c>
      <c r="D1513" s="2">
        <v>0.11386889964342101</v>
      </c>
      <c r="E1513">
        <v>1.55434664338827E-3</v>
      </c>
      <c r="F1513">
        <v>4.4356755912303897E-2</v>
      </c>
      <c r="G1513">
        <v>2.4889897555112801E-2</v>
      </c>
      <c r="H1513">
        <v>6.9007441401481601E-2</v>
      </c>
      <c r="I1513">
        <v>1.89329497516155E-2</v>
      </c>
      <c r="J1513">
        <v>5.6477319449186297E-2</v>
      </c>
      <c r="K1513">
        <v>2.9281651601195301E-2</v>
      </c>
      <c r="L1513">
        <v>8.4052709862589801E-3</v>
      </c>
      <c r="M1513">
        <v>2.9623674228787401E-2</v>
      </c>
      <c r="N1513">
        <v>9.3870267271995503E-2</v>
      </c>
      <c r="O1513">
        <v>0.11386889964342101</v>
      </c>
      <c r="P1513">
        <v>0.10964220762252801</v>
      </c>
      <c r="Q1513">
        <v>5.8838345110416398E-2</v>
      </c>
      <c r="R1513">
        <v>3.5285219550132703E-2</v>
      </c>
      <c r="S1513">
        <v>7.9452805221080697E-2</v>
      </c>
      <c r="T1513">
        <v>7.7472500503063202E-2</v>
      </c>
      <c r="U1513">
        <v>4.62884753942489E-2</v>
      </c>
      <c r="V1513">
        <v>3.7795905023813199E-2</v>
      </c>
      <c r="W1513">
        <v>2.8480743989348401E-2</v>
      </c>
      <c r="X1513">
        <v>1.4843734912574199E-2</v>
      </c>
      <c r="Y1513">
        <v>1.19233662262558E-2</v>
      </c>
      <c r="Z1513">
        <v>7.0982878096401596E-3</v>
      </c>
      <c r="AA1513">
        <v>2.6099155656993298E-3</v>
      </c>
    </row>
    <row r="1514" spans="2:27" x14ac:dyDescent="0.25">
      <c r="B1514" t="s">
        <v>1554</v>
      </c>
      <c r="C1514" t="s">
        <v>26</v>
      </c>
      <c r="D1514" s="2">
        <v>0.101174712181091</v>
      </c>
      <c r="E1514">
        <v>2.4801851250231201E-3</v>
      </c>
      <c r="F1514">
        <v>9.0015619993209797E-2</v>
      </c>
      <c r="G1514">
        <v>3.7339705973863602E-2</v>
      </c>
      <c r="H1514">
        <v>4.10876162350177E-2</v>
      </c>
      <c r="I1514">
        <v>1.56198954209685E-2</v>
      </c>
      <c r="J1514">
        <v>4.6486381441354703E-2</v>
      </c>
      <c r="K1514">
        <v>2.3884965106844899E-2</v>
      </c>
      <c r="L1514">
        <v>2.0334938541054701E-2</v>
      </c>
      <c r="M1514">
        <v>2.8480062261223699E-2</v>
      </c>
      <c r="N1514">
        <v>4.57953996956348E-2</v>
      </c>
      <c r="O1514">
        <v>0.101174712181091</v>
      </c>
      <c r="P1514">
        <v>5.33034838736057E-2</v>
      </c>
      <c r="Q1514">
        <v>6.5458320081233895E-2</v>
      </c>
      <c r="R1514">
        <v>3.4736882895231198E-2</v>
      </c>
      <c r="S1514">
        <v>6.5938860177993705E-2</v>
      </c>
      <c r="T1514">
        <v>6.1579056084156002E-2</v>
      </c>
      <c r="U1514">
        <v>8.98348614573478E-2</v>
      </c>
      <c r="V1514">
        <v>6.5799526870250702E-2</v>
      </c>
      <c r="W1514">
        <v>6.5886378288269001E-2</v>
      </c>
      <c r="X1514">
        <v>1.6250925138592699E-2</v>
      </c>
      <c r="Y1514">
        <v>1.5401578508317399E-2</v>
      </c>
      <c r="Z1514">
        <v>9.2274118214845605E-3</v>
      </c>
      <c r="AA1514">
        <v>3.88323329389095E-3</v>
      </c>
    </row>
    <row r="1515" spans="2:27" x14ac:dyDescent="0.25">
      <c r="B1515" t="s">
        <v>1555</v>
      </c>
      <c r="C1515" t="s">
        <v>36</v>
      </c>
      <c r="D1515" s="2">
        <v>0.20479810237884499</v>
      </c>
      <c r="E1515">
        <v>3.2802100758999499E-4</v>
      </c>
      <c r="F1515">
        <v>3.7192989140748901E-2</v>
      </c>
      <c r="G1515">
        <v>5.0242330878973E-2</v>
      </c>
      <c r="H1515">
        <v>0.168690860271453</v>
      </c>
      <c r="I1515">
        <v>2.7272626757621699E-2</v>
      </c>
      <c r="J1515">
        <v>0.10836569219827601</v>
      </c>
      <c r="K1515">
        <v>1.7911098897457099E-2</v>
      </c>
      <c r="L1515">
        <v>1.9575508777052099E-3</v>
      </c>
      <c r="M1515">
        <v>1.4592327177524501E-2</v>
      </c>
      <c r="N1515">
        <v>4.8981167376041398E-2</v>
      </c>
      <c r="O1515">
        <v>7.0038765668869005E-2</v>
      </c>
      <c r="P1515">
        <v>7.3041707277297904E-2</v>
      </c>
      <c r="Q1515">
        <v>2.7728866785764601E-2</v>
      </c>
      <c r="R1515">
        <v>2.4744663387536999E-2</v>
      </c>
      <c r="S1515">
        <v>4.2168550193309701E-2</v>
      </c>
      <c r="T1515">
        <v>0.20479810237884499</v>
      </c>
      <c r="U1515">
        <v>2.4361846968531602E-2</v>
      </c>
      <c r="V1515">
        <v>3.0071809887885999E-2</v>
      </c>
      <c r="W1515">
        <v>1.25614907592535E-2</v>
      </c>
      <c r="X1515">
        <v>7.3754619807004903E-3</v>
      </c>
      <c r="Y1515">
        <v>4.3258205987512996E-3</v>
      </c>
      <c r="Z1515">
        <v>2.7900470886379398E-3</v>
      </c>
      <c r="AA1515">
        <v>4.5819667866453501E-4</v>
      </c>
    </row>
    <row r="1516" spans="2:27" x14ac:dyDescent="0.25">
      <c r="B1516" t="s">
        <v>1556</v>
      </c>
      <c r="C1516" t="s">
        <v>27</v>
      </c>
      <c r="D1516" s="2">
        <v>0.99995923042297297</v>
      </c>
      <c r="E1516" s="1">
        <v>2.1411251406849101E-14</v>
      </c>
      <c r="F1516">
        <v>0.99995923042297297</v>
      </c>
      <c r="G1516" s="1">
        <v>1.9405520745863201E-8</v>
      </c>
      <c r="H1516" s="1">
        <v>6.7712767304328704E-7</v>
      </c>
      <c r="I1516" s="1">
        <v>3.7785881090712699E-8</v>
      </c>
      <c r="J1516" s="1">
        <v>8.6724804759796804E-7</v>
      </c>
      <c r="K1516" s="1">
        <v>3.2504872127248001E-9</v>
      </c>
      <c r="L1516" s="1">
        <v>6.4342370320602496E-10</v>
      </c>
      <c r="M1516" s="1">
        <v>1.1324797100087299E-8</v>
      </c>
      <c r="N1516" s="1">
        <v>7.3807318585750097E-6</v>
      </c>
      <c r="O1516" s="1">
        <v>1.71126521308906E-5</v>
      </c>
      <c r="P1516" s="1">
        <v>7.8975999713293192E-6</v>
      </c>
      <c r="Q1516" s="1">
        <v>4.8763329374423801E-8</v>
      </c>
      <c r="R1516" s="1">
        <v>8.5402128036093901E-8</v>
      </c>
      <c r="S1516" s="1">
        <v>4.2240121729264501E-6</v>
      </c>
      <c r="T1516" s="1">
        <v>1.1867731473103001E-6</v>
      </c>
      <c r="U1516" s="1">
        <v>1.5545950304840501E-7</v>
      </c>
      <c r="V1516" s="1">
        <v>9.7671772891771895E-7</v>
      </c>
      <c r="W1516" s="1">
        <v>1.8767657650187099E-8</v>
      </c>
      <c r="X1516" s="1">
        <v>7.3259065480613096E-10</v>
      </c>
      <c r="Y1516" s="1">
        <v>2.1165003083467499E-9</v>
      </c>
      <c r="Z1516" s="1">
        <v>8.83284972941211E-11</v>
      </c>
      <c r="AA1516" s="1">
        <v>7.0375893697696701E-13</v>
      </c>
    </row>
    <row r="1517" spans="2:27" x14ac:dyDescent="0.25">
      <c r="B1517" t="s">
        <v>1557</v>
      </c>
      <c r="C1517" t="s">
        <v>26</v>
      </c>
      <c r="D1517" s="2">
        <v>0.109313264489173</v>
      </c>
      <c r="E1517">
        <v>2.2269659675657701E-3</v>
      </c>
      <c r="F1517">
        <v>9.0604923665523501E-2</v>
      </c>
      <c r="G1517">
        <v>1.7245274037122699E-2</v>
      </c>
      <c r="H1517">
        <v>5.6296635419130298E-2</v>
      </c>
      <c r="I1517">
        <v>4.3973352760076502E-2</v>
      </c>
      <c r="J1517">
        <v>4.8303883522748899E-2</v>
      </c>
      <c r="K1517">
        <v>1.7132038250565501E-2</v>
      </c>
      <c r="L1517">
        <v>1.3798632659018E-2</v>
      </c>
      <c r="M1517">
        <v>4.0139786899089799E-2</v>
      </c>
      <c r="N1517">
        <v>9.3879289925098405E-2</v>
      </c>
      <c r="O1517">
        <v>0.109313264489173</v>
      </c>
      <c r="P1517">
        <v>9.4210729002952506E-2</v>
      </c>
      <c r="Q1517">
        <v>4.1953060775995199E-2</v>
      </c>
      <c r="R1517">
        <v>3.9901230484247201E-2</v>
      </c>
      <c r="S1517">
        <v>7.2424046695232294E-2</v>
      </c>
      <c r="T1517">
        <v>5.5121447890996898E-2</v>
      </c>
      <c r="U1517">
        <v>4.9682300537824603E-2</v>
      </c>
      <c r="V1517">
        <v>4.6314418315887403E-2</v>
      </c>
      <c r="W1517">
        <v>2.3380102589726399E-2</v>
      </c>
      <c r="X1517">
        <v>1.6307512298226301E-2</v>
      </c>
      <c r="Y1517">
        <v>1.5656847506761499E-2</v>
      </c>
      <c r="Z1517">
        <v>8.3951512351632101E-3</v>
      </c>
      <c r="AA1517">
        <v>3.73919587582349E-3</v>
      </c>
    </row>
    <row r="1518" spans="2:27" x14ac:dyDescent="0.25">
      <c r="B1518" t="s">
        <v>1558</v>
      </c>
      <c r="C1518" t="s">
        <v>28</v>
      </c>
      <c r="D1518" s="2">
        <v>0.81383746862411499</v>
      </c>
      <c r="E1518" s="1">
        <v>3.5083833060944802E-10</v>
      </c>
      <c r="F1518" s="1">
        <v>7.0201708695094499E-6</v>
      </c>
      <c r="G1518">
        <v>0.81383746862411499</v>
      </c>
      <c r="H1518">
        <v>0.15866132080554901</v>
      </c>
      <c r="I1518">
        <v>2.35840817913413E-3</v>
      </c>
      <c r="J1518">
        <v>1.4862544776406101E-4</v>
      </c>
      <c r="K1518" s="1">
        <v>5.37648011231794E-5</v>
      </c>
      <c r="L1518" s="1">
        <v>1.12023457177201E-7</v>
      </c>
      <c r="M1518" s="1">
        <v>2.87745733658084E-5</v>
      </c>
      <c r="N1518">
        <v>1.01056481071282E-4</v>
      </c>
      <c r="O1518">
        <v>4.73290274385362E-4</v>
      </c>
      <c r="P1518">
        <v>2.66887713223695E-4</v>
      </c>
      <c r="Q1518" s="1">
        <v>9.4182512839324705E-5</v>
      </c>
      <c r="R1518" s="1">
        <v>9.4943105068523396E-5</v>
      </c>
      <c r="S1518">
        <v>1.64227618370205E-4</v>
      </c>
      <c r="T1518">
        <v>2.3561893031001001E-2</v>
      </c>
      <c r="U1518" s="1">
        <v>6.6155553213320605E-5</v>
      </c>
      <c r="V1518" s="1">
        <v>5.2676245104521499E-5</v>
      </c>
      <c r="W1518" s="1">
        <v>7.9747205745661597E-6</v>
      </c>
      <c r="X1518" s="1">
        <v>2.0800514903385101E-5</v>
      </c>
      <c r="Y1518" s="1">
        <v>1.5906429950973601E-7</v>
      </c>
      <c r="Z1518" s="1">
        <v>1.5978847045516799E-7</v>
      </c>
      <c r="AA1518" s="1">
        <v>5.2558091212517804E-10</v>
      </c>
    </row>
    <row r="1519" spans="2:27" x14ac:dyDescent="0.25">
      <c r="B1519" t="s">
        <v>1559</v>
      </c>
      <c r="C1519" t="s">
        <v>34</v>
      </c>
      <c r="D1519" s="2">
        <v>0.29944944381713801</v>
      </c>
      <c r="E1519" s="1">
        <v>8.6723710410296903E-5</v>
      </c>
      <c r="F1519">
        <v>1.5864174813032102E-2</v>
      </c>
      <c r="G1519">
        <v>5.2132648415863497E-3</v>
      </c>
      <c r="H1519">
        <v>0.175221651792526</v>
      </c>
      <c r="I1519">
        <v>5.7263072580099099E-2</v>
      </c>
      <c r="J1519">
        <v>0.29944944381713801</v>
      </c>
      <c r="K1519">
        <v>3.0851282179355601E-2</v>
      </c>
      <c r="L1519">
        <v>1.05354585684835E-3</v>
      </c>
      <c r="M1519">
        <v>1.5883784741163198E-2</v>
      </c>
      <c r="N1519">
        <v>0.10273135453462599</v>
      </c>
      <c r="O1519">
        <v>4.1858177632093402E-2</v>
      </c>
      <c r="P1519">
        <v>0.107967115938663</v>
      </c>
      <c r="Q1519">
        <v>8.3869276568293502E-3</v>
      </c>
      <c r="R1519">
        <v>2.0632268860936099E-2</v>
      </c>
      <c r="S1519">
        <v>2.4362608790397599E-2</v>
      </c>
      <c r="T1519">
        <v>6.5423071384429904E-2</v>
      </c>
      <c r="U1519">
        <v>3.9370236918330097E-3</v>
      </c>
      <c r="V1519">
        <v>1.11655807122588E-2</v>
      </c>
      <c r="W1519">
        <v>5.06614567711949E-3</v>
      </c>
      <c r="X1519">
        <v>4.1211266070604298E-3</v>
      </c>
      <c r="Y1519">
        <v>2.279280917719E-3</v>
      </c>
      <c r="Z1519">
        <v>9.8675873596221209E-4</v>
      </c>
      <c r="AA1519">
        <v>1.9560699001885899E-4</v>
      </c>
    </row>
    <row r="1520" spans="2:27" x14ac:dyDescent="0.25">
      <c r="B1520" t="s">
        <v>1560</v>
      </c>
      <c r="C1520" t="s">
        <v>27</v>
      </c>
      <c r="D1520" s="2">
        <v>0.999378561973571</v>
      </c>
      <c r="E1520" s="1">
        <v>3.5084905900678502E-12</v>
      </c>
      <c r="F1520">
        <v>0.999378561973571</v>
      </c>
      <c r="G1520" s="1">
        <v>3.5145072274644901E-7</v>
      </c>
      <c r="H1520" s="1">
        <v>1.49352599692065E-5</v>
      </c>
      <c r="I1520" s="1">
        <v>9.5075489525697702E-7</v>
      </c>
      <c r="J1520" s="1">
        <v>1.38192881422583E-5</v>
      </c>
      <c r="K1520" s="1">
        <v>1.13469319273917E-7</v>
      </c>
      <c r="L1520" s="1">
        <v>3.3710790603436101E-8</v>
      </c>
      <c r="M1520" s="1">
        <v>4.9003995172824901E-7</v>
      </c>
      <c r="N1520" s="1">
        <v>6.6440778027754196E-5</v>
      </c>
      <c r="O1520">
        <v>2.7156053693033701E-4</v>
      </c>
      <c r="P1520">
        <v>1.3009154645260399E-4</v>
      </c>
      <c r="Q1520" s="1">
        <v>2.2327865281113102E-6</v>
      </c>
      <c r="R1520" s="1">
        <v>2.66355323219613E-6</v>
      </c>
      <c r="S1520" s="1">
        <v>6.8067121901549399E-5</v>
      </c>
      <c r="T1520" s="1">
        <v>2.6296575015294301E-5</v>
      </c>
      <c r="U1520" s="1">
        <v>5.8156715567747597E-6</v>
      </c>
      <c r="V1520" s="1">
        <v>1.6903944924706502E-5</v>
      </c>
      <c r="W1520" s="1">
        <v>5.0074658020093899E-7</v>
      </c>
      <c r="X1520" s="1">
        <v>3.4212931154797797E-8</v>
      </c>
      <c r="Y1520" s="1">
        <v>7.9414036235903001E-8</v>
      </c>
      <c r="Z1520" s="1">
        <v>4.8889723380796096E-9</v>
      </c>
      <c r="AA1520" s="1">
        <v>6.3469063338317204E-11</v>
      </c>
    </row>
    <row r="1521" spans="2:27" x14ac:dyDescent="0.25">
      <c r="B1521" t="s">
        <v>1561</v>
      </c>
      <c r="C1521" t="s">
        <v>29</v>
      </c>
      <c r="D1521" s="2">
        <v>0.149536713957786</v>
      </c>
      <c r="E1521">
        <v>4.2575344559736501E-4</v>
      </c>
      <c r="F1521">
        <v>0.13113036751747101</v>
      </c>
      <c r="G1521">
        <v>1.8461868166923499E-2</v>
      </c>
      <c r="H1521">
        <v>0.120698884129524</v>
      </c>
      <c r="I1521">
        <v>4.0874738246202399E-2</v>
      </c>
      <c r="J1521">
        <v>4.3091323226690202E-2</v>
      </c>
      <c r="K1521">
        <v>1.74411386251449E-2</v>
      </c>
      <c r="L1521">
        <v>4.6970476396381803E-3</v>
      </c>
      <c r="M1521">
        <v>1.2511866167187601E-2</v>
      </c>
      <c r="N1521">
        <v>8.4818273782730103E-2</v>
      </c>
      <c r="O1521">
        <v>0.113141059875488</v>
      </c>
      <c r="P1521">
        <v>0.149536713957786</v>
      </c>
      <c r="Q1521">
        <v>2.3889310657977999E-2</v>
      </c>
      <c r="R1521">
        <v>3.8327943533658898E-2</v>
      </c>
      <c r="S1521">
        <v>5.6261032819747897E-2</v>
      </c>
      <c r="T1521">
        <v>5.5746238678693702E-2</v>
      </c>
      <c r="U1521">
        <v>2.08360087126493E-2</v>
      </c>
      <c r="V1521">
        <v>3.54514122009277E-2</v>
      </c>
      <c r="W1521">
        <v>1.19114285334944E-2</v>
      </c>
      <c r="X1521">
        <v>9.9393837153911504E-3</v>
      </c>
      <c r="Y1521">
        <v>6.5043838694691597E-3</v>
      </c>
      <c r="Z1521">
        <v>3.44064482487738E-3</v>
      </c>
      <c r="AA1521">
        <v>8.6321157868951505E-4</v>
      </c>
    </row>
    <row r="1522" spans="2:27" x14ac:dyDescent="0.25">
      <c r="B1522" t="s">
        <v>1562</v>
      </c>
      <c r="C1522" t="s">
        <v>26</v>
      </c>
      <c r="D1522" s="2">
        <v>0.61174386739730802</v>
      </c>
      <c r="E1522" s="1">
        <v>2.8130485588917499E-5</v>
      </c>
      <c r="F1522">
        <v>3.29654738306999E-2</v>
      </c>
      <c r="G1522">
        <v>4.8859012313187096E-3</v>
      </c>
      <c r="H1522">
        <v>3.9539929479360497E-2</v>
      </c>
      <c r="I1522">
        <v>2.1907551214098899E-2</v>
      </c>
      <c r="J1522">
        <v>1.4280698262155E-2</v>
      </c>
      <c r="K1522">
        <v>2.2367837373167198E-3</v>
      </c>
      <c r="L1522">
        <v>2.58938362821936E-3</v>
      </c>
      <c r="M1522">
        <v>1.1119332164525901E-2</v>
      </c>
      <c r="N1522">
        <v>2.1082185208797399E-2</v>
      </c>
      <c r="O1522">
        <v>0.61174386739730802</v>
      </c>
      <c r="P1522">
        <v>5.7941008359193802E-2</v>
      </c>
      <c r="Q1522">
        <v>2.76881586760282E-2</v>
      </c>
      <c r="R1522">
        <v>2.24415306001901E-2</v>
      </c>
      <c r="S1522">
        <v>3.6254804581403698E-2</v>
      </c>
      <c r="T1522">
        <v>3.9505060762166901E-2</v>
      </c>
      <c r="U1522">
        <v>2.4662001058459199E-2</v>
      </c>
      <c r="V1522">
        <v>1.8445292487740499E-2</v>
      </c>
      <c r="W1522">
        <v>5.4529407061636396E-3</v>
      </c>
      <c r="X1522">
        <v>2.7257553301751601E-3</v>
      </c>
      <c r="Y1522">
        <v>1.9155337940901501E-3</v>
      </c>
      <c r="Z1522">
        <v>4.86955279484391E-4</v>
      </c>
      <c r="AA1522">
        <v>1.0175821807933899E-4</v>
      </c>
    </row>
    <row r="1523" spans="2:27" x14ac:dyDescent="0.25">
      <c r="B1523" t="s">
        <v>1563</v>
      </c>
      <c r="C1523" t="s">
        <v>26</v>
      </c>
      <c r="D1523" s="2">
        <v>0.15696890652179701</v>
      </c>
      <c r="E1523">
        <v>5.4167438065633102E-4</v>
      </c>
      <c r="F1523">
        <v>3.9133507758378899E-2</v>
      </c>
      <c r="G1523">
        <v>2.3510688915848701E-2</v>
      </c>
      <c r="H1523">
        <v>7.9138733446597997E-2</v>
      </c>
      <c r="I1523">
        <v>6.1585839837789501E-2</v>
      </c>
      <c r="J1523">
        <v>4.9679294228553703E-2</v>
      </c>
      <c r="K1523">
        <v>1.35876908898353E-2</v>
      </c>
      <c r="L1523">
        <v>3.3213656395673703E-2</v>
      </c>
      <c r="M1523">
        <v>3.97851504385471E-2</v>
      </c>
      <c r="N1523">
        <v>4.53227199614048E-2</v>
      </c>
      <c r="O1523">
        <v>0.15696890652179701</v>
      </c>
      <c r="P1523">
        <v>7.0626273751258795E-2</v>
      </c>
      <c r="Q1523">
        <v>4.7947779297828598E-2</v>
      </c>
      <c r="R1523">
        <v>3.8396842777729E-2</v>
      </c>
      <c r="S1523">
        <v>6.6005460917949593E-2</v>
      </c>
      <c r="T1523">
        <v>6.6508643329143496E-2</v>
      </c>
      <c r="U1523">
        <v>6.6208221018314306E-2</v>
      </c>
      <c r="V1523">
        <v>5.2420511841773897E-2</v>
      </c>
      <c r="W1523">
        <v>2.52713523805141E-2</v>
      </c>
      <c r="X1523">
        <v>1.18042919784784E-2</v>
      </c>
      <c r="Y1523">
        <v>8.1571349874138797E-3</v>
      </c>
      <c r="Z1523">
        <v>3.22880176827311E-3</v>
      </c>
      <c r="AA1523">
        <v>9.56822710577398E-4</v>
      </c>
    </row>
    <row r="1524" spans="2:27" x14ac:dyDescent="0.25">
      <c r="B1524" t="s">
        <v>1564</v>
      </c>
      <c r="C1524" t="s">
        <v>26</v>
      </c>
      <c r="D1524" s="2">
        <v>0.56811422109603804</v>
      </c>
      <c r="E1524" s="1">
        <v>5.26807525602635E-5</v>
      </c>
      <c r="F1524">
        <v>4.73231151700019E-2</v>
      </c>
      <c r="G1524">
        <v>6.1302175745368004E-3</v>
      </c>
      <c r="H1524">
        <v>3.8470823317766099E-2</v>
      </c>
      <c r="I1524">
        <v>1.7420822754502199E-2</v>
      </c>
      <c r="J1524">
        <v>1.6340427100658399E-2</v>
      </c>
      <c r="K1524">
        <v>2.54849670454859E-3</v>
      </c>
      <c r="L1524">
        <v>3.4464227501302901E-3</v>
      </c>
      <c r="M1524">
        <v>1.1344632133841501E-2</v>
      </c>
      <c r="N1524">
        <v>2.5641245767474102E-2</v>
      </c>
      <c r="O1524">
        <v>0.56811422109603804</v>
      </c>
      <c r="P1524">
        <v>5.4483987390994998E-2</v>
      </c>
      <c r="Q1524">
        <v>3.1227312982082301E-2</v>
      </c>
      <c r="R1524">
        <v>2.2524747997522299E-2</v>
      </c>
      <c r="S1524">
        <v>3.3918101340532303E-2</v>
      </c>
      <c r="T1524">
        <v>4.3668542057275703E-2</v>
      </c>
      <c r="U1524">
        <v>3.4609097987413399E-2</v>
      </c>
      <c r="V1524">
        <v>2.6862822473049101E-2</v>
      </c>
      <c r="W1524">
        <v>8.6502823978662404E-3</v>
      </c>
      <c r="X1524">
        <v>3.19491256959736E-3</v>
      </c>
      <c r="Y1524">
        <v>3.03302984684705E-3</v>
      </c>
      <c r="Z1524">
        <v>8.1517209764569998E-4</v>
      </c>
      <c r="AA1524">
        <v>1.7883864347822899E-4</v>
      </c>
    </row>
    <row r="1525" spans="2:27" x14ac:dyDescent="0.25">
      <c r="B1525" t="s">
        <v>1565</v>
      </c>
      <c r="C1525" t="s">
        <v>28</v>
      </c>
      <c r="D1525" s="2">
        <v>0.98177057504653897</v>
      </c>
      <c r="E1525" s="1">
        <v>4.3426850657168803E-12</v>
      </c>
      <c r="F1525" s="1">
        <v>1.60322747433383E-6</v>
      </c>
      <c r="G1525">
        <v>0.98177057504653897</v>
      </c>
      <c r="H1525">
        <v>7.58338812738657E-3</v>
      </c>
      <c r="I1525" s="1">
        <v>5.41056260772165E-6</v>
      </c>
      <c r="J1525" s="1">
        <v>1.11652470877743E-5</v>
      </c>
      <c r="K1525" s="1">
        <v>2.2845008516014702E-6</v>
      </c>
      <c r="L1525" s="1">
        <v>1.8832291281967098E-9</v>
      </c>
      <c r="M1525" s="1">
        <v>1.0637136256264E-6</v>
      </c>
      <c r="N1525" s="1">
        <v>6.3693605625303403E-6</v>
      </c>
      <c r="O1525" s="1">
        <v>2.7314285034663E-5</v>
      </c>
      <c r="P1525" s="1">
        <v>6.1120090322219699E-6</v>
      </c>
      <c r="Q1525" s="1">
        <v>1.2591685845109101E-5</v>
      </c>
      <c r="R1525" s="1">
        <v>2.7940363906964101E-6</v>
      </c>
      <c r="S1525" s="1">
        <v>2.2520223865285499E-5</v>
      </c>
      <c r="T1525">
        <v>1.05309821665287E-2</v>
      </c>
      <c r="U1525" s="1">
        <v>8.6340078269131397E-6</v>
      </c>
      <c r="V1525" s="1">
        <v>5.14948396812542E-6</v>
      </c>
      <c r="W1525" s="1">
        <v>1.4049244327907201E-6</v>
      </c>
      <c r="X1525" s="1">
        <v>6.8470671976683598E-7</v>
      </c>
      <c r="Y1525" s="1">
        <v>4.9203139340647704E-9</v>
      </c>
      <c r="Z1525" s="1">
        <v>7.1322463490730504E-9</v>
      </c>
      <c r="AA1525" s="1">
        <v>5.8282710255208503E-12</v>
      </c>
    </row>
    <row r="1526" spans="2:27" x14ac:dyDescent="0.25">
      <c r="B1526" t="s">
        <v>1566</v>
      </c>
      <c r="C1526" t="s">
        <v>27</v>
      </c>
      <c r="D1526" s="2">
        <v>0.99980050325393599</v>
      </c>
      <c r="E1526" s="1">
        <v>2.7926123327866299E-13</v>
      </c>
      <c r="F1526">
        <v>0.99980050325393599</v>
      </c>
      <c r="G1526" s="1">
        <v>7.8394329250386297E-8</v>
      </c>
      <c r="H1526" s="1">
        <v>3.08182870867312E-6</v>
      </c>
      <c r="I1526" s="1">
        <v>2.3219942590912899E-7</v>
      </c>
      <c r="J1526" s="1">
        <v>3.3624214665906E-6</v>
      </c>
      <c r="K1526" s="1">
        <v>1.9724229360917799E-8</v>
      </c>
      <c r="L1526" s="1">
        <v>6.7391399127814103E-9</v>
      </c>
      <c r="M1526" s="1">
        <v>7.5056782122828696E-8</v>
      </c>
      <c r="N1526" s="1">
        <v>3.3927917684195502E-5</v>
      </c>
      <c r="O1526" s="1">
        <v>9.0496017946861603E-5</v>
      </c>
      <c r="P1526" s="1">
        <v>3.5691708035301397E-5</v>
      </c>
      <c r="Q1526" s="1">
        <v>3.2894260471039102E-7</v>
      </c>
      <c r="R1526" s="1">
        <v>5.2258127425375204E-7</v>
      </c>
      <c r="S1526" s="1">
        <v>2.0224499166943099E-5</v>
      </c>
      <c r="T1526" s="1">
        <v>5.9437979871290702E-6</v>
      </c>
      <c r="U1526" s="1">
        <v>1.0483975074748699E-6</v>
      </c>
      <c r="V1526" s="1">
        <v>4.2552810555207501E-6</v>
      </c>
      <c r="W1526" s="1">
        <v>1.04192309891004E-7</v>
      </c>
      <c r="X1526" s="1">
        <v>5.8850950779287797E-9</v>
      </c>
      <c r="Y1526" s="1">
        <v>1.4581565288551699E-8</v>
      </c>
      <c r="Z1526" s="1">
        <v>6.6234656648234105E-10</v>
      </c>
      <c r="AA1526" s="1">
        <v>7.52561814948427E-12</v>
      </c>
    </row>
    <row r="1527" spans="2:27" x14ac:dyDescent="0.25">
      <c r="B1527" t="s">
        <v>1567</v>
      </c>
      <c r="C1527" t="s">
        <v>29</v>
      </c>
      <c r="D1527" s="2">
        <v>0.20824222266674</v>
      </c>
      <c r="E1527">
        <v>2.5545325479470101E-4</v>
      </c>
      <c r="F1527">
        <v>3.9988387376070002E-2</v>
      </c>
      <c r="G1527">
        <v>8.0445623025298101E-3</v>
      </c>
      <c r="H1527">
        <v>9.2577449977397905E-2</v>
      </c>
      <c r="I1527">
        <v>3.4732103347778299E-2</v>
      </c>
      <c r="J1527">
        <v>8.34940895438194E-2</v>
      </c>
      <c r="K1527">
        <v>2.06648055464029E-2</v>
      </c>
      <c r="L1527">
        <v>2.5095425080507898E-3</v>
      </c>
      <c r="M1527">
        <v>2.3254040628671601E-2</v>
      </c>
      <c r="N1527">
        <v>7.1637406945228493E-2</v>
      </c>
      <c r="O1527">
        <v>0.12690076231956399</v>
      </c>
      <c r="P1527">
        <v>0.20824222266674</v>
      </c>
      <c r="Q1527">
        <v>3.7725742906332002E-2</v>
      </c>
      <c r="R1527">
        <v>3.1631022691726601E-2</v>
      </c>
      <c r="S1527">
        <v>5.8544926345348303E-2</v>
      </c>
      <c r="T1527">
        <v>8.1680208444595295E-2</v>
      </c>
      <c r="U1527">
        <v>2.5368787348270399E-2</v>
      </c>
      <c r="V1527">
        <v>2.59975735098123E-2</v>
      </c>
      <c r="W1527">
        <v>1.2117804959416299E-2</v>
      </c>
      <c r="X1527">
        <v>7.3559489101171398E-3</v>
      </c>
      <c r="Y1527">
        <v>4.62559610605239E-3</v>
      </c>
      <c r="Z1527">
        <v>2.0777089521288798E-3</v>
      </c>
      <c r="AA1527">
        <v>5.7378184283152201E-4</v>
      </c>
    </row>
    <row r="1528" spans="2:27" x14ac:dyDescent="0.25">
      <c r="B1528" t="s">
        <v>1568</v>
      </c>
      <c r="C1528" t="s">
        <v>31</v>
      </c>
      <c r="D1528" s="2">
        <v>0.83243423700332597</v>
      </c>
      <c r="E1528" s="1">
        <v>1.0641081644280301E-5</v>
      </c>
      <c r="F1528">
        <v>1.9982953090220599E-3</v>
      </c>
      <c r="G1528">
        <v>6.5149232978001204E-4</v>
      </c>
      <c r="H1528">
        <v>7.7555887401103904E-3</v>
      </c>
      <c r="I1528">
        <v>8.3083054050803098E-3</v>
      </c>
      <c r="J1528">
        <v>3.2113764435052802E-2</v>
      </c>
      <c r="K1528">
        <v>0.83243423700332597</v>
      </c>
      <c r="L1528">
        <v>1.05142276734113E-2</v>
      </c>
      <c r="M1528">
        <v>3.2350383698940199E-3</v>
      </c>
      <c r="N1528">
        <v>1.09806833788752E-2</v>
      </c>
      <c r="O1528">
        <v>1.373659260571E-2</v>
      </c>
      <c r="P1528">
        <v>2.0394459366798401E-2</v>
      </c>
      <c r="Q1528">
        <v>6.5776463598012898E-3</v>
      </c>
      <c r="R1528">
        <v>9.5955003052949905E-3</v>
      </c>
      <c r="S1528">
        <v>1.7611270770430499E-2</v>
      </c>
      <c r="T1528">
        <v>1.39529518783092E-2</v>
      </c>
      <c r="U1528">
        <v>3.1122602522373199E-3</v>
      </c>
      <c r="V1528">
        <v>2.3653267417103E-3</v>
      </c>
      <c r="W1528">
        <v>2.387156477198E-3</v>
      </c>
      <c r="X1528">
        <v>1.5698815695941401E-3</v>
      </c>
      <c r="Y1528">
        <v>5.8118259767070402E-4</v>
      </c>
      <c r="Z1528" s="1">
        <v>8.4018727648071904E-5</v>
      </c>
      <c r="AA1528" s="1">
        <v>2.9438857382046899E-5</v>
      </c>
    </row>
    <row r="1529" spans="2:27" x14ac:dyDescent="0.25">
      <c r="B1529" t="s">
        <v>1569</v>
      </c>
      <c r="C1529" t="s">
        <v>25</v>
      </c>
      <c r="D1529" s="2">
        <v>0.14652784168720201</v>
      </c>
      <c r="E1529">
        <v>1.2172353453934099E-3</v>
      </c>
      <c r="F1529">
        <v>3.5146456211805302E-2</v>
      </c>
      <c r="G1529">
        <v>2.39793043583631E-2</v>
      </c>
      <c r="H1529">
        <v>0.14652784168720201</v>
      </c>
      <c r="I1529">
        <v>3.5380616784095702E-2</v>
      </c>
      <c r="J1529">
        <v>4.8936069011688198E-2</v>
      </c>
      <c r="K1529">
        <v>1.6238767653703599E-2</v>
      </c>
      <c r="L1529">
        <v>4.7985007986426301E-3</v>
      </c>
      <c r="M1529">
        <v>1.8240658566355698E-2</v>
      </c>
      <c r="N1529">
        <v>5.7470656931400299E-2</v>
      </c>
      <c r="O1529">
        <v>0.128351464867591</v>
      </c>
      <c r="P1529">
        <v>0.14482648670673301</v>
      </c>
      <c r="Q1529">
        <v>3.8690097630023901E-2</v>
      </c>
      <c r="R1529">
        <v>4.5512914657592697E-2</v>
      </c>
      <c r="S1529">
        <v>4.1828580200672101E-2</v>
      </c>
      <c r="T1529">
        <v>8.0503389239311204E-2</v>
      </c>
      <c r="U1529">
        <v>3.8975805044174097E-2</v>
      </c>
      <c r="V1529">
        <v>4.79554906487464E-2</v>
      </c>
      <c r="W1529">
        <v>1.66667867451906E-2</v>
      </c>
      <c r="X1529">
        <v>1.0964214801788301E-2</v>
      </c>
      <c r="Y1529">
        <v>9.0729994699358905E-3</v>
      </c>
      <c r="Z1529">
        <v>6.90614804625511E-3</v>
      </c>
      <c r="AA1529">
        <v>1.80959980934858E-3</v>
      </c>
    </row>
    <row r="1530" spans="2:27" x14ac:dyDescent="0.25">
      <c r="B1530" t="s">
        <v>1570</v>
      </c>
      <c r="C1530" t="s">
        <v>30</v>
      </c>
      <c r="D1530" s="2">
        <v>0.27721220254897999</v>
      </c>
      <c r="E1530" s="1">
        <v>3.42372527484258E-6</v>
      </c>
      <c r="F1530">
        <v>2.8440572321414899E-2</v>
      </c>
      <c r="G1530">
        <v>3.8023714441806E-3</v>
      </c>
      <c r="H1530">
        <v>0.223676398396492</v>
      </c>
      <c r="I1530">
        <v>1.14613156765699E-2</v>
      </c>
      <c r="J1530">
        <v>0.10013218224048601</v>
      </c>
      <c r="K1530">
        <v>1.9755898974835799E-3</v>
      </c>
      <c r="L1530">
        <v>1.4341989299282399E-4</v>
      </c>
      <c r="M1530">
        <v>1.2787409126758501E-2</v>
      </c>
      <c r="N1530">
        <v>0.27721220254897999</v>
      </c>
      <c r="O1530">
        <v>8.8138617575168596E-2</v>
      </c>
      <c r="P1530">
        <v>0.118746943771839</v>
      </c>
      <c r="Q1530">
        <v>6.36057695373892E-3</v>
      </c>
      <c r="R1530">
        <v>9.7813569009303995E-3</v>
      </c>
      <c r="S1530">
        <v>2.9315659776329901E-2</v>
      </c>
      <c r="T1530">
        <v>6.8135820329189301E-2</v>
      </c>
      <c r="U1530">
        <v>5.63766248524189E-3</v>
      </c>
      <c r="V1530">
        <v>9.9276956170797296E-3</v>
      </c>
      <c r="W1530">
        <v>2.42818007245659E-3</v>
      </c>
      <c r="X1530">
        <v>1.02345924824476E-3</v>
      </c>
      <c r="Y1530">
        <v>6.4684340031817501E-4</v>
      </c>
      <c r="Z1530">
        <v>2.1122975158505101E-4</v>
      </c>
      <c r="AA1530" s="1">
        <v>1.10579303509439E-5</v>
      </c>
    </row>
    <row r="1531" spans="2:27" x14ac:dyDescent="0.25">
      <c r="B1531" t="s">
        <v>1571</v>
      </c>
      <c r="C1531" t="s">
        <v>25</v>
      </c>
      <c r="D1531" s="2">
        <v>0.226945459842681</v>
      </c>
      <c r="E1531" s="1">
        <v>6.3414066971745301E-5</v>
      </c>
      <c r="F1531">
        <v>1.7559034749865501E-2</v>
      </c>
      <c r="G1531">
        <v>6.5453085117042004E-3</v>
      </c>
      <c r="H1531">
        <v>0.226945459842681</v>
      </c>
      <c r="I1531">
        <v>2.4076722562313E-2</v>
      </c>
      <c r="J1531">
        <v>0.139056742191314</v>
      </c>
      <c r="K1531">
        <v>1.08867604285478E-2</v>
      </c>
      <c r="L1531">
        <v>1.44808506593108E-3</v>
      </c>
      <c r="M1531">
        <v>1.5076486393809299E-2</v>
      </c>
      <c r="N1531">
        <v>0.106213398277759</v>
      </c>
      <c r="O1531">
        <v>0.130492463707923</v>
      </c>
      <c r="P1531">
        <v>0.12524469196796401</v>
      </c>
      <c r="Q1531">
        <v>1.06415338814258E-2</v>
      </c>
      <c r="R1531">
        <v>4.7961492091417299E-2</v>
      </c>
      <c r="S1531">
        <v>3.6366242915391901E-2</v>
      </c>
      <c r="T1531">
        <v>6.1602190136909402E-2</v>
      </c>
      <c r="U1531">
        <v>9.8236883059144003E-3</v>
      </c>
      <c r="V1531">
        <v>1.7328307032585099E-2</v>
      </c>
      <c r="W1531">
        <v>5.90542517602443E-3</v>
      </c>
      <c r="X1531">
        <v>3.0826497822999898E-3</v>
      </c>
      <c r="Y1531">
        <v>2.4939454160630699E-3</v>
      </c>
      <c r="Z1531">
        <v>1.04574905708432E-3</v>
      </c>
      <c r="AA1531">
        <v>1.40164076583459E-4</v>
      </c>
    </row>
    <row r="1532" spans="2:27" x14ac:dyDescent="0.25">
      <c r="B1532" t="s">
        <v>1572</v>
      </c>
      <c r="C1532" t="s">
        <v>28</v>
      </c>
      <c r="D1532" s="2">
        <v>0.99777585268020597</v>
      </c>
      <c r="E1532" s="1">
        <v>6.3138079833824306E-14</v>
      </c>
      <c r="F1532" s="1">
        <v>4.3889780698691499E-8</v>
      </c>
      <c r="G1532">
        <v>0.99777585268020597</v>
      </c>
      <c r="H1532">
        <v>7.2605622699484197E-4</v>
      </c>
      <c r="I1532" s="1">
        <v>5.4182561370907902E-7</v>
      </c>
      <c r="J1532" s="1">
        <v>4.3139769445588098E-7</v>
      </c>
      <c r="K1532" s="1">
        <v>1.3396731901593699E-7</v>
      </c>
      <c r="L1532" s="1">
        <v>5.0538531692900699E-11</v>
      </c>
      <c r="M1532" s="1">
        <v>2.6316632428802199E-8</v>
      </c>
      <c r="N1532" s="1">
        <v>1.83549403232063E-7</v>
      </c>
      <c r="O1532" s="1">
        <v>1.2034564633722701E-6</v>
      </c>
      <c r="P1532" s="1">
        <v>1.9069942425176099E-7</v>
      </c>
      <c r="Q1532" s="1">
        <v>8.3616902202265898E-7</v>
      </c>
      <c r="R1532" s="1">
        <v>1.3244127217148999E-7</v>
      </c>
      <c r="S1532" s="1">
        <v>9.3509589760287697E-7</v>
      </c>
      <c r="T1532">
        <v>1.4924866845831199E-3</v>
      </c>
      <c r="U1532" s="1">
        <v>6.2404382106251401E-7</v>
      </c>
      <c r="V1532" s="1">
        <v>2.2877843264268399E-7</v>
      </c>
      <c r="W1532" s="1">
        <v>6.1653324223698199E-8</v>
      </c>
      <c r="X1532" s="1">
        <v>4.7964036298253599E-8</v>
      </c>
      <c r="Y1532" s="1">
        <v>1.0357103369385E-10</v>
      </c>
      <c r="Z1532" s="1">
        <v>1.8275456148408799E-10</v>
      </c>
      <c r="AA1532" s="1">
        <v>8.6321744294671298E-14</v>
      </c>
    </row>
    <row r="1533" spans="2:27" x14ac:dyDescent="0.25">
      <c r="B1533" t="s">
        <v>1573</v>
      </c>
      <c r="C1533" t="s">
        <v>33</v>
      </c>
      <c r="D1533" s="2">
        <v>0.93324232101440396</v>
      </c>
      <c r="E1533" s="1">
        <v>1.6978979999748799E-7</v>
      </c>
      <c r="F1533">
        <v>1.23022909974679E-4</v>
      </c>
      <c r="G1533">
        <v>1.3574748300015899E-4</v>
      </c>
      <c r="H1533">
        <v>1.5573607757687499E-2</v>
      </c>
      <c r="I1533">
        <v>9.5348563045263204E-3</v>
      </c>
      <c r="J1533">
        <v>1.8992941826581899E-2</v>
      </c>
      <c r="K1533">
        <v>4.52649168437346E-4</v>
      </c>
      <c r="L1533" s="1">
        <v>6.9362598878797103E-5</v>
      </c>
      <c r="M1533">
        <v>0.93324232101440396</v>
      </c>
      <c r="N1533">
        <v>4.5772264711558801E-3</v>
      </c>
      <c r="O1533">
        <v>3.5339957103133202E-3</v>
      </c>
      <c r="P1533">
        <v>3.2133329659700298E-3</v>
      </c>
      <c r="Q1533">
        <v>7.0849567418918003E-4</v>
      </c>
      <c r="R1533">
        <v>7.0371461333706899E-4</v>
      </c>
      <c r="S1533">
        <v>4.9126194790005597E-3</v>
      </c>
      <c r="T1533">
        <v>3.2192345242947301E-3</v>
      </c>
      <c r="U1533">
        <v>2.44360853685066E-4</v>
      </c>
      <c r="V1533">
        <v>2.7264998061582397E-4</v>
      </c>
      <c r="W1533">
        <v>2.7779166703112402E-4</v>
      </c>
      <c r="X1533">
        <v>1.72751286299899E-4</v>
      </c>
      <c r="Y1533" s="1">
        <v>2.76183327514445E-5</v>
      </c>
      <c r="Z1533" s="1">
        <v>1.0823646334756599E-5</v>
      </c>
      <c r="AA1533" s="1">
        <v>7.4860071208604495E-7</v>
      </c>
    </row>
    <row r="1534" spans="2:27" x14ac:dyDescent="0.25">
      <c r="B1534" t="s">
        <v>1574</v>
      </c>
      <c r="C1534" t="s">
        <v>37</v>
      </c>
      <c r="D1534" s="2">
        <v>0.33620488643646201</v>
      </c>
      <c r="E1534">
        <v>1.09028376755304E-4</v>
      </c>
      <c r="F1534">
        <v>2.1866224706172901E-2</v>
      </c>
      <c r="G1534">
        <v>1.6586858779191901E-2</v>
      </c>
      <c r="H1534">
        <v>1.7521254718303601E-2</v>
      </c>
      <c r="I1534">
        <v>7.6787061989307404E-3</v>
      </c>
      <c r="J1534">
        <v>1.17787234485149E-2</v>
      </c>
      <c r="K1534">
        <v>4.3725692667066999E-3</v>
      </c>
      <c r="L1534">
        <v>4.9168681725859599E-3</v>
      </c>
      <c r="M1534">
        <v>1.53899425640702E-2</v>
      </c>
      <c r="N1534">
        <v>8.9264633134007402E-3</v>
      </c>
      <c r="O1534">
        <v>0.125434249639511</v>
      </c>
      <c r="P1534">
        <v>2.7536826208233799E-2</v>
      </c>
      <c r="Q1534">
        <v>0.20103435218334101</v>
      </c>
      <c r="R1534">
        <v>1.31384152919054E-2</v>
      </c>
      <c r="S1534">
        <v>3.8595873862504897E-2</v>
      </c>
      <c r="T1534">
        <v>4.9877468496561002E-2</v>
      </c>
      <c r="U1534">
        <v>0.33620488643646201</v>
      </c>
      <c r="V1534">
        <v>5.6938435882329899E-2</v>
      </c>
      <c r="W1534">
        <v>3.3734649419784497E-2</v>
      </c>
      <c r="X1534">
        <v>4.2187399230897401E-3</v>
      </c>
      <c r="Y1534">
        <v>3.08645470067858E-3</v>
      </c>
      <c r="Z1534">
        <v>8.1942207179963502E-4</v>
      </c>
      <c r="AA1534">
        <v>2.3361736384686001E-4</v>
      </c>
    </row>
    <row r="1535" spans="2:27" x14ac:dyDescent="0.25">
      <c r="B1535" t="s">
        <v>1575</v>
      </c>
      <c r="C1535" t="s">
        <v>25</v>
      </c>
      <c r="D1535" s="2">
        <v>0.14051435887813499</v>
      </c>
      <c r="E1535">
        <v>1.9528962438926101E-3</v>
      </c>
      <c r="F1535">
        <v>4.34467233717441E-2</v>
      </c>
      <c r="G1535">
        <v>4.5311950147151898E-2</v>
      </c>
      <c r="H1535">
        <v>0.14051435887813499</v>
      </c>
      <c r="I1535">
        <v>6.9632105529308305E-2</v>
      </c>
      <c r="J1535">
        <v>8.2992345094680703E-2</v>
      </c>
      <c r="K1535">
        <v>3.1473625451326301E-2</v>
      </c>
      <c r="L1535">
        <v>8.5993465036153793E-3</v>
      </c>
      <c r="M1535">
        <v>4.61219400167465E-2</v>
      </c>
      <c r="N1535">
        <v>5.14113791286945E-2</v>
      </c>
      <c r="O1535">
        <v>7.0518657565116799E-2</v>
      </c>
      <c r="P1535">
        <v>7.9875104129314395E-2</v>
      </c>
      <c r="Q1535">
        <v>2.81396955251693E-2</v>
      </c>
      <c r="R1535">
        <v>4.0780268609523697E-2</v>
      </c>
      <c r="S1535">
        <v>5.0692416727542801E-2</v>
      </c>
      <c r="T1535">
        <v>9.2458494007587405E-2</v>
      </c>
      <c r="U1535">
        <v>2.2353863343596399E-2</v>
      </c>
      <c r="V1535">
        <v>3.2000854611396699E-2</v>
      </c>
      <c r="W1535">
        <v>2.0697321742773001E-2</v>
      </c>
      <c r="X1535">
        <v>1.95947811007499E-2</v>
      </c>
      <c r="Y1535">
        <v>1.0756762698292699E-2</v>
      </c>
      <c r="Z1535">
        <v>7.9800607636570896E-3</v>
      </c>
      <c r="AA1535">
        <v>2.6950789615511799E-3</v>
      </c>
    </row>
    <row r="1536" spans="2:27" x14ac:dyDescent="0.25">
      <c r="B1536" t="s">
        <v>1576</v>
      </c>
      <c r="C1536" t="s">
        <v>37</v>
      </c>
      <c r="D1536" s="2">
        <v>0.29815018177032399</v>
      </c>
      <c r="E1536">
        <v>1.09239081211853E-4</v>
      </c>
      <c r="F1536">
        <v>9.2349890619516303E-3</v>
      </c>
      <c r="G1536">
        <v>2.51249596476554E-2</v>
      </c>
      <c r="H1536">
        <v>1.9328271970152799E-2</v>
      </c>
      <c r="I1536">
        <v>1.39728644862771E-2</v>
      </c>
      <c r="J1536">
        <v>1.26474285498261E-2</v>
      </c>
      <c r="K1536">
        <v>7.3727560229599398E-3</v>
      </c>
      <c r="L1536">
        <v>3.6652311682701102E-3</v>
      </c>
      <c r="M1536">
        <v>1.12817203626036E-2</v>
      </c>
      <c r="N1536">
        <v>7.33872642740607E-3</v>
      </c>
      <c r="O1536">
        <v>0.105429820716381</v>
      </c>
      <c r="P1536">
        <v>2.9265701770782401E-2</v>
      </c>
      <c r="Q1536">
        <v>0.26973256468772799</v>
      </c>
      <c r="R1536">
        <v>1.2795192189514601E-2</v>
      </c>
      <c r="S1536">
        <v>3.5680636763572603E-2</v>
      </c>
      <c r="T1536">
        <v>6.9468550384044606E-2</v>
      </c>
      <c r="U1536">
        <v>0.29815018177032399</v>
      </c>
      <c r="V1536">
        <v>3.9242282509803703E-2</v>
      </c>
      <c r="W1536">
        <v>2.1585483103990499E-2</v>
      </c>
      <c r="X1536">
        <v>5.0345482304692199E-3</v>
      </c>
      <c r="Y1536">
        <v>2.59927101433277E-3</v>
      </c>
      <c r="Z1536">
        <v>7.1214145282283404E-4</v>
      </c>
      <c r="AA1536">
        <v>2.27386073675006E-4</v>
      </c>
    </row>
    <row r="1537" spans="2:27" x14ac:dyDescent="0.25">
      <c r="B1537" t="s">
        <v>1577</v>
      </c>
      <c r="C1537" t="s">
        <v>36</v>
      </c>
      <c r="D1537" s="2">
        <v>0.15835820138454401</v>
      </c>
      <c r="E1537" s="1">
        <v>9.4401635578833493E-5</v>
      </c>
      <c r="F1537">
        <v>3.2075144350528703E-2</v>
      </c>
      <c r="G1537">
        <v>5.3017225116491297E-2</v>
      </c>
      <c r="H1537">
        <v>0.15337464213371199</v>
      </c>
      <c r="I1537">
        <v>1.6588818281888899E-2</v>
      </c>
      <c r="J1537">
        <v>3.63522879779338E-2</v>
      </c>
      <c r="K1537">
        <v>1.1261161416769E-2</v>
      </c>
      <c r="L1537">
        <v>2.2882951889187002E-3</v>
      </c>
      <c r="M1537">
        <v>3.1936716288328101E-2</v>
      </c>
      <c r="N1537">
        <v>4.5059498399496002E-2</v>
      </c>
      <c r="O1537">
        <v>0.111267402768135</v>
      </c>
      <c r="P1537">
        <v>8.5240811109542805E-2</v>
      </c>
      <c r="Q1537">
        <v>4.0833368897438001E-2</v>
      </c>
      <c r="R1537">
        <v>2.64108330011367E-2</v>
      </c>
      <c r="S1537">
        <v>0.108883537352085</v>
      </c>
      <c r="T1537">
        <v>0.15835820138454401</v>
      </c>
      <c r="U1537">
        <v>3.6286033689975697E-2</v>
      </c>
      <c r="V1537">
        <v>2.8112363070249499E-2</v>
      </c>
      <c r="W1537">
        <v>1.2626557610929E-2</v>
      </c>
      <c r="X1537">
        <v>5.9813065454363797E-3</v>
      </c>
      <c r="Y1537">
        <v>2.4801881518214902E-3</v>
      </c>
      <c r="Z1537">
        <v>1.3070165878161699E-3</v>
      </c>
      <c r="AA1537">
        <v>1.6418905579484999E-4</v>
      </c>
    </row>
    <row r="1538" spans="2:27" x14ac:dyDescent="0.25">
      <c r="B1538" t="s">
        <v>1578</v>
      </c>
      <c r="C1538" t="s">
        <v>27</v>
      </c>
      <c r="D1538" s="2">
        <v>0.99822825193405096</v>
      </c>
      <c r="E1538" s="1">
        <v>2.3861057574236998E-10</v>
      </c>
      <c r="F1538">
        <v>0.99822825193405096</v>
      </c>
      <c r="G1538" s="1">
        <v>4.1298098949482597E-6</v>
      </c>
      <c r="H1538" s="1">
        <v>4.9269248847849599E-5</v>
      </c>
      <c r="I1538" s="1">
        <v>5.16324234922649E-6</v>
      </c>
      <c r="J1538" s="1">
        <v>4.5694803702644997E-5</v>
      </c>
      <c r="K1538" s="1">
        <v>1.2628850072360299E-6</v>
      </c>
      <c r="L1538" s="1">
        <v>4.0590748540125703E-7</v>
      </c>
      <c r="M1538" s="1">
        <v>2.4025371203606398E-6</v>
      </c>
      <c r="N1538">
        <v>3.3367282594554099E-4</v>
      </c>
      <c r="O1538">
        <v>5.7927187299355799E-4</v>
      </c>
      <c r="P1538">
        <v>3.5185078741051202E-4</v>
      </c>
      <c r="Q1538" s="1">
        <v>1.0000971997214899E-5</v>
      </c>
      <c r="R1538" s="1">
        <v>1.33200446725822E-5</v>
      </c>
      <c r="S1538">
        <v>1.90248014405369E-4</v>
      </c>
      <c r="T1538" s="1">
        <v>8.0570447607897195E-5</v>
      </c>
      <c r="U1538" s="1">
        <v>2.4169772586901601E-5</v>
      </c>
      <c r="V1538" s="1">
        <v>7.4712232162710198E-5</v>
      </c>
      <c r="W1538" s="1">
        <v>4.3013810682168696E-6</v>
      </c>
      <c r="X1538" s="1">
        <v>3.8859829487591903E-7</v>
      </c>
      <c r="Y1538" s="1">
        <v>8.4162070379534196E-7</v>
      </c>
      <c r="Z1538" s="1">
        <v>1.03952096708326E-7</v>
      </c>
      <c r="AA1538" s="1">
        <v>2.96119817555506E-9</v>
      </c>
    </row>
    <row r="1539" spans="2:27" x14ac:dyDescent="0.25">
      <c r="B1539" t="s">
        <v>1579</v>
      </c>
      <c r="C1539" t="s">
        <v>25</v>
      </c>
      <c r="D1539" s="2">
        <v>0.14051435887813499</v>
      </c>
      <c r="E1539">
        <v>1.9528962438926101E-3</v>
      </c>
      <c r="F1539">
        <v>4.34467233717441E-2</v>
      </c>
      <c r="G1539">
        <v>4.5311950147151898E-2</v>
      </c>
      <c r="H1539">
        <v>0.14051435887813499</v>
      </c>
      <c r="I1539">
        <v>6.9632105529308305E-2</v>
      </c>
      <c r="J1539">
        <v>8.2992345094680703E-2</v>
      </c>
      <c r="K1539">
        <v>3.1473625451326301E-2</v>
      </c>
      <c r="L1539">
        <v>8.5993465036153793E-3</v>
      </c>
      <c r="M1539">
        <v>4.61219400167465E-2</v>
      </c>
      <c r="N1539">
        <v>5.14113791286945E-2</v>
      </c>
      <c r="O1539">
        <v>7.0518657565116799E-2</v>
      </c>
      <c r="P1539">
        <v>7.9875104129314395E-2</v>
      </c>
      <c r="Q1539">
        <v>2.81396955251693E-2</v>
      </c>
      <c r="R1539">
        <v>4.0780268609523697E-2</v>
      </c>
      <c r="S1539">
        <v>5.0692416727542801E-2</v>
      </c>
      <c r="T1539">
        <v>9.2458494007587405E-2</v>
      </c>
      <c r="U1539">
        <v>2.2353863343596399E-2</v>
      </c>
      <c r="V1539">
        <v>3.2000854611396699E-2</v>
      </c>
      <c r="W1539">
        <v>2.0697321742773001E-2</v>
      </c>
      <c r="X1539">
        <v>1.95947811007499E-2</v>
      </c>
      <c r="Y1539">
        <v>1.0756762698292699E-2</v>
      </c>
      <c r="Z1539">
        <v>7.9800607636570896E-3</v>
      </c>
      <c r="AA1539">
        <v>2.6950789615511799E-3</v>
      </c>
    </row>
    <row r="1540" spans="2:27" x14ac:dyDescent="0.25">
      <c r="B1540" t="s">
        <v>1580</v>
      </c>
      <c r="C1540" t="s">
        <v>37</v>
      </c>
      <c r="D1540" s="2">
        <v>0.64495176076889005</v>
      </c>
      <c r="E1540" s="1">
        <v>1.89478521406272E-6</v>
      </c>
      <c r="F1540">
        <v>3.17287468351423E-3</v>
      </c>
      <c r="G1540">
        <v>6.9979946129024003E-3</v>
      </c>
      <c r="H1540">
        <v>4.9578179605305099E-3</v>
      </c>
      <c r="I1540">
        <v>1.53580692131072E-3</v>
      </c>
      <c r="J1540">
        <v>1.9800297450274199E-3</v>
      </c>
      <c r="K1540">
        <v>5.24863600730896E-4</v>
      </c>
      <c r="L1540">
        <v>6.4182246569544001E-4</v>
      </c>
      <c r="M1540">
        <v>1.46706425584852E-3</v>
      </c>
      <c r="N1540">
        <v>1.8384112045168801E-3</v>
      </c>
      <c r="O1540">
        <v>8.4090493619441903E-2</v>
      </c>
      <c r="P1540">
        <v>9.0393032878637296E-3</v>
      </c>
      <c r="Q1540">
        <v>0.17011865973472501</v>
      </c>
      <c r="R1540">
        <v>2.8339838609099301E-3</v>
      </c>
      <c r="S1540">
        <v>1.14195831120014E-2</v>
      </c>
      <c r="T1540">
        <v>3.35078164935112E-2</v>
      </c>
      <c r="U1540">
        <v>0.64495176076889005</v>
      </c>
      <c r="V1540">
        <v>1.31955416873097E-2</v>
      </c>
      <c r="W1540">
        <v>6.9209127686917704E-3</v>
      </c>
      <c r="X1540">
        <v>4.6095807920209998E-4</v>
      </c>
      <c r="Y1540">
        <v>2.9432395240291899E-4</v>
      </c>
      <c r="Z1540" s="1">
        <v>4.2821960960281999E-5</v>
      </c>
      <c r="AA1540" s="1">
        <v>5.3026101340947199E-6</v>
      </c>
    </row>
    <row r="1541" spans="2:27" x14ac:dyDescent="0.25">
      <c r="B1541" t="s">
        <v>1581</v>
      </c>
      <c r="C1541" t="s">
        <v>25</v>
      </c>
      <c r="D1541" s="2">
        <v>0.19719998538494099</v>
      </c>
      <c r="E1541">
        <v>1.3810038799419999E-3</v>
      </c>
      <c r="F1541">
        <v>1.31080308929085E-2</v>
      </c>
      <c r="G1541">
        <v>7.9954251646995503E-2</v>
      </c>
      <c r="H1541">
        <v>0.19719998538494099</v>
      </c>
      <c r="I1541">
        <v>8.1409096717834403E-2</v>
      </c>
      <c r="J1541">
        <v>8.4190316498279502E-2</v>
      </c>
      <c r="K1541">
        <v>3.0895048752427101E-2</v>
      </c>
      <c r="L1541">
        <v>5.2915038540959298E-3</v>
      </c>
      <c r="M1541">
        <v>3.8280595093965503E-2</v>
      </c>
      <c r="N1541">
        <v>4.5808471739292103E-2</v>
      </c>
      <c r="O1541">
        <v>5.23069612681865E-2</v>
      </c>
      <c r="P1541">
        <v>6.0940641909837702E-2</v>
      </c>
      <c r="Q1541">
        <v>2.9849240556359201E-2</v>
      </c>
      <c r="R1541">
        <v>3.3953294157981803E-2</v>
      </c>
      <c r="S1541">
        <v>3.7694655358791303E-2</v>
      </c>
      <c r="T1541">
        <v>0.11375992745161</v>
      </c>
      <c r="U1541">
        <v>2.0683698356151501E-2</v>
      </c>
      <c r="V1541">
        <v>2.48277578502893E-2</v>
      </c>
      <c r="W1541">
        <v>1.5621024183928901E-2</v>
      </c>
      <c r="X1541">
        <v>1.8004842102527601E-2</v>
      </c>
      <c r="Y1541">
        <v>7.3030288331210596E-3</v>
      </c>
      <c r="Z1541">
        <v>5.8719036169350104E-3</v>
      </c>
      <c r="AA1541">
        <v>1.66470650583505E-3</v>
      </c>
    </row>
    <row r="1542" spans="2:27" x14ac:dyDescent="0.25">
      <c r="B1542" t="s">
        <v>1582</v>
      </c>
      <c r="C1542" t="s">
        <v>28</v>
      </c>
      <c r="D1542" s="2">
        <v>0.95037353038787797</v>
      </c>
      <c r="E1542" s="1">
        <v>1.20550689430842E-8</v>
      </c>
      <c r="F1542" s="1">
        <v>8.9976114395540194E-5</v>
      </c>
      <c r="G1542">
        <v>0.95037353038787797</v>
      </c>
      <c r="H1542">
        <v>2.44317036122083E-2</v>
      </c>
      <c r="I1542">
        <v>2.7570975362323197E-4</v>
      </c>
      <c r="J1542">
        <v>1.52247739606536E-4</v>
      </c>
      <c r="K1542" s="1">
        <v>6.5360647568013505E-5</v>
      </c>
      <c r="L1542" s="1">
        <v>8.7549074123671702E-7</v>
      </c>
      <c r="M1542" s="1">
        <v>4.2091080104000799E-5</v>
      </c>
      <c r="N1542">
        <v>1.39763942570425E-4</v>
      </c>
      <c r="O1542">
        <v>6.4483145251870101E-4</v>
      </c>
      <c r="P1542">
        <v>2.2110567078925599E-4</v>
      </c>
      <c r="Q1542">
        <v>4.0911810356192199E-4</v>
      </c>
      <c r="R1542">
        <v>1.33633846417069E-4</v>
      </c>
      <c r="S1542">
        <v>4.7977079520933298E-4</v>
      </c>
      <c r="T1542">
        <v>2.1906096488237301E-2</v>
      </c>
      <c r="U1542">
        <v>3.2238129642792003E-4</v>
      </c>
      <c r="V1542">
        <v>2.0137948740739299E-4</v>
      </c>
      <c r="W1542" s="1">
        <v>5.9408677770989002E-5</v>
      </c>
      <c r="X1542" s="1">
        <v>4.7625719162169803E-5</v>
      </c>
      <c r="Y1542" s="1">
        <v>1.4137798416413699E-6</v>
      </c>
      <c r="Z1542" s="1">
        <v>1.9043093288928501E-6</v>
      </c>
      <c r="AA1542" s="1">
        <v>1.6545476100304698E-8</v>
      </c>
    </row>
    <row r="1543" spans="2:27" x14ac:dyDescent="0.25">
      <c r="B1543" t="s">
        <v>1583</v>
      </c>
      <c r="C1543" t="s">
        <v>37</v>
      </c>
      <c r="D1543" s="2">
        <v>0.36366191506385798</v>
      </c>
      <c r="E1543" s="1">
        <v>1.0435007425257901E-5</v>
      </c>
      <c r="F1543">
        <v>2.2701194509863801E-2</v>
      </c>
      <c r="G1543">
        <v>7.6463120058178902E-3</v>
      </c>
      <c r="H1543">
        <v>1.33876111358404E-2</v>
      </c>
      <c r="I1543">
        <v>2.9807377140968999E-3</v>
      </c>
      <c r="J1543">
        <v>1.2750616297125801E-2</v>
      </c>
      <c r="K1543">
        <v>1.5097471186891101E-3</v>
      </c>
      <c r="L1543">
        <v>1.3264644658192899E-3</v>
      </c>
      <c r="M1543">
        <v>5.15812262892723E-3</v>
      </c>
      <c r="N1543">
        <v>1.55226709321141E-2</v>
      </c>
      <c r="O1543">
        <v>0.148381412029266</v>
      </c>
      <c r="P1543">
        <v>2.70408745855093E-2</v>
      </c>
      <c r="Q1543">
        <v>0.22350484132766699</v>
      </c>
      <c r="R1543">
        <v>6.3729402609169396E-3</v>
      </c>
      <c r="S1543">
        <v>3.3571843057870802E-2</v>
      </c>
      <c r="T1543">
        <v>5.2981447428464799E-2</v>
      </c>
      <c r="U1543">
        <v>0.36366191506385798</v>
      </c>
      <c r="V1543">
        <v>3.7840630859136498E-2</v>
      </c>
      <c r="W1543">
        <v>2.0908923819661099E-2</v>
      </c>
      <c r="X1543">
        <v>1.35355826932936E-3</v>
      </c>
      <c r="Y1543">
        <v>1.17069121915847E-3</v>
      </c>
      <c r="Z1543">
        <v>1.8703033856581799E-4</v>
      </c>
      <c r="AA1543" s="1">
        <v>2.9991022529429699E-5</v>
      </c>
    </row>
    <row r="1544" spans="2:27" x14ac:dyDescent="0.25">
      <c r="B1544" t="s">
        <v>1584</v>
      </c>
      <c r="C1544" t="s">
        <v>25</v>
      </c>
      <c r="D1544" s="2">
        <v>0.74652588367462103</v>
      </c>
      <c r="E1544" s="1">
        <v>3.7794561649207E-6</v>
      </c>
      <c r="F1544">
        <v>1.01951998658478E-3</v>
      </c>
      <c r="G1544">
        <v>7.1756411343812899E-3</v>
      </c>
      <c r="H1544">
        <v>0.74652588367462103</v>
      </c>
      <c r="I1544">
        <v>9.7244735807180405E-3</v>
      </c>
      <c r="J1544">
        <v>1.78081970661878E-2</v>
      </c>
      <c r="K1544">
        <v>1.6512908041477199E-3</v>
      </c>
      <c r="L1544">
        <v>1.21262579341419E-4</v>
      </c>
      <c r="M1544">
        <v>3.9440235123038197E-3</v>
      </c>
      <c r="N1544">
        <v>7.9436954110860807E-3</v>
      </c>
      <c r="O1544">
        <v>7.91327729821205E-2</v>
      </c>
      <c r="P1544">
        <v>4.5950036495923899E-2</v>
      </c>
      <c r="Q1544">
        <v>5.2291718311607803E-3</v>
      </c>
      <c r="R1544">
        <v>1.25018842518329E-2</v>
      </c>
      <c r="S1544">
        <v>7.4193412438035003E-3</v>
      </c>
      <c r="T1544">
        <v>4.1832141578197403E-2</v>
      </c>
      <c r="U1544">
        <v>3.2809991389512998E-3</v>
      </c>
      <c r="V1544">
        <v>6.4988420344889103E-3</v>
      </c>
      <c r="W1544">
        <v>1.10685103572905E-3</v>
      </c>
      <c r="X1544">
        <v>7.9001637641340397E-4</v>
      </c>
      <c r="Y1544">
        <v>2.1324909175746099E-4</v>
      </c>
      <c r="Z1544">
        <v>1.19958000141195E-4</v>
      </c>
      <c r="AA1544" s="1">
        <v>6.9892153078399099E-6</v>
      </c>
    </row>
    <row r="1545" spans="2:27" x14ac:dyDescent="0.25">
      <c r="B1545" t="s">
        <v>1585</v>
      </c>
      <c r="C1545" t="s">
        <v>32</v>
      </c>
      <c r="D1545" s="2">
        <v>0.99217188358306796</v>
      </c>
      <c r="E1545" s="1">
        <v>5.15918974208773E-10</v>
      </c>
      <c r="F1545">
        <v>4.1675698594190099E-4</v>
      </c>
      <c r="G1545" s="1">
        <v>1.8773111150949201E-5</v>
      </c>
      <c r="H1545" s="1">
        <v>9.0920293587259894E-5</v>
      </c>
      <c r="I1545">
        <v>7.3085533222183498E-4</v>
      </c>
      <c r="J1545">
        <v>2.5590971927158502E-4</v>
      </c>
      <c r="K1545" s="1">
        <v>6.4355481299571598E-5</v>
      </c>
      <c r="L1545">
        <v>0.99217188358306796</v>
      </c>
      <c r="M1545" s="1">
        <v>9.6440846391487799E-5</v>
      </c>
      <c r="N1545">
        <v>2.3712581605650401E-4</v>
      </c>
      <c r="O1545">
        <v>3.7941504269838298E-3</v>
      </c>
      <c r="P1545" s="1">
        <v>7.6510805229190696E-5</v>
      </c>
      <c r="Q1545" s="1">
        <v>4.9311405746266198E-5</v>
      </c>
      <c r="R1545">
        <v>1.8169038230553199E-4</v>
      </c>
      <c r="S1545">
        <v>9.2819030396640301E-4</v>
      </c>
      <c r="T1545">
        <v>2.05302785616368E-4</v>
      </c>
      <c r="U1545">
        <v>5.1934254588559205E-4</v>
      </c>
      <c r="V1545" s="1">
        <v>9.5183742814697298E-5</v>
      </c>
      <c r="W1545" s="1">
        <v>5.9626530855894001E-5</v>
      </c>
      <c r="X1545" s="1">
        <v>3.9505989661847698E-6</v>
      </c>
      <c r="Y1545" s="1">
        <v>3.5618804758996698E-6</v>
      </c>
      <c r="Z1545" s="1">
        <v>4.0330032646806999E-8</v>
      </c>
      <c r="AA1545" s="1">
        <v>2.6180695389399402E-9</v>
      </c>
    </row>
    <row r="1546" spans="2:27" x14ac:dyDescent="0.25">
      <c r="B1546" t="s">
        <v>1586</v>
      </c>
      <c r="C1546" t="s">
        <v>25</v>
      </c>
      <c r="D1546" s="2">
        <v>0.20063881576061199</v>
      </c>
      <c r="E1546">
        <v>6.4500683220103296E-4</v>
      </c>
      <c r="F1546">
        <v>3.00995670258998E-2</v>
      </c>
      <c r="G1546">
        <v>3.4840796142816502E-2</v>
      </c>
      <c r="H1546">
        <v>0.20063881576061199</v>
      </c>
      <c r="I1546">
        <v>4.6734057366847902E-2</v>
      </c>
      <c r="J1546">
        <v>3.5411193966865498E-2</v>
      </c>
      <c r="K1546">
        <v>1.4143978245556301E-2</v>
      </c>
      <c r="L1546">
        <v>5.8758808299899101E-3</v>
      </c>
      <c r="M1546">
        <v>1.4998332597315299E-2</v>
      </c>
      <c r="N1546">
        <v>3.9449006319046E-2</v>
      </c>
      <c r="O1546">
        <v>0.14448499679565399</v>
      </c>
      <c r="P1546">
        <v>0.117314457893371</v>
      </c>
      <c r="Q1546">
        <v>2.8155369684100099E-2</v>
      </c>
      <c r="R1546">
        <v>5.3870033472776399E-2</v>
      </c>
      <c r="S1546">
        <v>3.3940885215997599E-2</v>
      </c>
      <c r="T1546">
        <v>8.6522758007049505E-2</v>
      </c>
      <c r="U1546">
        <v>3.0062846839427899E-2</v>
      </c>
      <c r="V1546">
        <v>4.7412507236003799E-2</v>
      </c>
      <c r="W1546">
        <v>1.30885811522603E-2</v>
      </c>
      <c r="X1546">
        <v>1.0366016067564401E-2</v>
      </c>
      <c r="Y1546">
        <v>6.1697489582002102E-3</v>
      </c>
      <c r="Z1546">
        <v>4.8011438921093897E-3</v>
      </c>
      <c r="AA1546">
        <v>9.7401667153462703E-4</v>
      </c>
    </row>
    <row r="1547" spans="2:27" x14ac:dyDescent="0.25">
      <c r="B1547" t="s">
        <v>1587</v>
      </c>
      <c r="C1547" t="s">
        <v>28</v>
      </c>
      <c r="D1547" s="2">
        <v>0.97116231918334905</v>
      </c>
      <c r="E1547" s="1">
        <v>6.5097321977347602E-10</v>
      </c>
      <c r="F1547" s="1">
        <v>6.0713095990649797E-6</v>
      </c>
      <c r="G1547">
        <v>0.97116231918334905</v>
      </c>
      <c r="H1547">
        <v>2.0846350118517799E-2</v>
      </c>
      <c r="I1547">
        <v>4.4852113933302402E-4</v>
      </c>
      <c r="J1547" s="1">
        <v>2.72548331849975E-5</v>
      </c>
      <c r="K1547" s="1">
        <v>7.2850571086746598E-6</v>
      </c>
      <c r="L1547" s="1">
        <v>4.4414474587028899E-7</v>
      </c>
      <c r="M1547" s="1">
        <v>1.71445990417851E-5</v>
      </c>
      <c r="N1547" s="1">
        <v>2.60085289482958E-5</v>
      </c>
      <c r="O1547">
        <v>2.3888640862423899E-4</v>
      </c>
      <c r="P1547" s="1">
        <v>4.0622213418828303E-5</v>
      </c>
      <c r="Q1547" s="1">
        <v>9.4809278380125693E-5</v>
      </c>
      <c r="R1547" s="1">
        <v>3.9491831557825201E-5</v>
      </c>
      <c r="S1547" s="1">
        <v>8.5442312411032604E-5</v>
      </c>
      <c r="T1547">
        <v>6.7668184638023298E-3</v>
      </c>
      <c r="U1547">
        <v>1.11574321635998E-4</v>
      </c>
      <c r="V1547" s="1">
        <v>5.4177955462364399E-5</v>
      </c>
      <c r="W1547" s="1">
        <v>1.2304002666496601E-5</v>
      </c>
      <c r="X1547" s="1">
        <v>1.40524971357081E-5</v>
      </c>
      <c r="Y1547" s="1">
        <v>1.56433586084858E-7</v>
      </c>
      <c r="Z1547" s="1">
        <v>2.20500496084241E-7</v>
      </c>
      <c r="AA1547" s="1">
        <v>7.9962408916500697E-10</v>
      </c>
    </row>
    <row r="1548" spans="2:27" x14ac:dyDescent="0.25">
      <c r="B1548" t="s">
        <v>1588</v>
      </c>
      <c r="C1548" t="s">
        <v>26</v>
      </c>
      <c r="D1548" s="2">
        <v>0.19623543322086301</v>
      </c>
      <c r="E1548" s="1">
        <v>1.80821143658249E-6</v>
      </c>
      <c r="F1548">
        <v>4.9103009514510597E-3</v>
      </c>
      <c r="G1548">
        <v>7.5112357735633798E-3</v>
      </c>
      <c r="H1548">
        <v>4.9596652388572603E-2</v>
      </c>
      <c r="I1548">
        <v>6.2720649875700396E-3</v>
      </c>
      <c r="J1548">
        <v>2.3916995152831001E-2</v>
      </c>
      <c r="K1548">
        <v>1.0639901738613801E-3</v>
      </c>
      <c r="L1548">
        <v>4.5302844955585799E-4</v>
      </c>
      <c r="M1548">
        <v>0.16119895875453899</v>
      </c>
      <c r="N1548">
        <v>9.6349203959107399E-3</v>
      </c>
      <c r="O1548">
        <v>0.19623543322086301</v>
      </c>
      <c r="P1548">
        <v>4.1024267673492397E-2</v>
      </c>
      <c r="Q1548">
        <v>0.191080942749977</v>
      </c>
      <c r="R1548">
        <v>6.1726649291813304E-3</v>
      </c>
      <c r="S1548">
        <v>4.5662455260753597E-2</v>
      </c>
      <c r="T1548">
        <v>0.10964529216289499</v>
      </c>
      <c r="U1548">
        <v>0.109606996178627</v>
      </c>
      <c r="V1548">
        <v>2.5892641395330401E-2</v>
      </c>
      <c r="W1548">
        <v>8.5834814235567995E-3</v>
      </c>
      <c r="X1548">
        <v>1.0669338516891E-3</v>
      </c>
      <c r="Y1548">
        <v>3.4756967215798698E-4</v>
      </c>
      <c r="Z1548">
        <v>1.15506001748144E-4</v>
      </c>
      <c r="AA1548" s="1">
        <v>5.8721525419969103E-6</v>
      </c>
    </row>
    <row r="1549" spans="2:27" x14ac:dyDescent="0.25">
      <c r="B1549" t="s">
        <v>1589</v>
      </c>
      <c r="C1549" t="s">
        <v>25</v>
      </c>
      <c r="D1549" s="2">
        <v>0.72918128967285101</v>
      </c>
      <c r="E1549" s="1">
        <v>9.3192520580487292E-6</v>
      </c>
      <c r="F1549">
        <v>7.0251687429845301E-4</v>
      </c>
      <c r="G1549">
        <v>2.7191981673240599E-2</v>
      </c>
      <c r="H1549">
        <v>0.72918128967285101</v>
      </c>
      <c r="I1549">
        <v>1.1478707194328299E-2</v>
      </c>
      <c r="J1549">
        <v>5.6893631815910298E-2</v>
      </c>
      <c r="K1549">
        <v>6.0287197120487603E-3</v>
      </c>
      <c r="L1549" s="1">
        <v>8.4964223788119798E-5</v>
      </c>
      <c r="M1549">
        <v>2.54419352859258E-3</v>
      </c>
      <c r="N1549">
        <v>6.3218018040060997E-3</v>
      </c>
      <c r="O1549">
        <v>1.46951330825686E-2</v>
      </c>
      <c r="P1549">
        <v>2.2688522934913601E-2</v>
      </c>
      <c r="Q1549">
        <v>4.6007661148905702E-3</v>
      </c>
      <c r="R1549">
        <v>6.7532975226640701E-3</v>
      </c>
      <c r="S1549">
        <v>4.6882363967597398E-3</v>
      </c>
      <c r="T1549">
        <v>9.7105696797370897E-2</v>
      </c>
      <c r="U1549">
        <v>2.18808837234973E-3</v>
      </c>
      <c r="V1549">
        <v>3.95247200503945E-3</v>
      </c>
      <c r="W1549">
        <v>1.3055651215836399E-3</v>
      </c>
      <c r="X1549">
        <v>1.1541934218257601E-3</v>
      </c>
      <c r="Y1549">
        <v>2.3314445570576901E-4</v>
      </c>
      <c r="Z1549">
        <v>1.8670421559363601E-4</v>
      </c>
      <c r="AA1549" s="1">
        <v>1.0988462236127799E-5</v>
      </c>
    </row>
    <row r="1550" spans="2:27" x14ac:dyDescent="0.25">
      <c r="B1550" t="s">
        <v>1590</v>
      </c>
      <c r="C1550" t="s">
        <v>37</v>
      </c>
      <c r="D1550" s="2">
        <v>0.259327292442321</v>
      </c>
      <c r="E1550" s="1">
        <v>4.0805065509630299E-5</v>
      </c>
      <c r="F1550">
        <v>1.61958970129489E-2</v>
      </c>
      <c r="G1550">
        <v>2.8441101312637301E-2</v>
      </c>
      <c r="H1550">
        <v>3.5695686936378403E-2</v>
      </c>
      <c r="I1550">
        <v>7.6633975841104898E-3</v>
      </c>
      <c r="J1550">
        <v>1.25720733776688E-2</v>
      </c>
      <c r="K1550">
        <v>4.4777686707675396E-3</v>
      </c>
      <c r="L1550">
        <v>1.37232663109898E-3</v>
      </c>
      <c r="M1550">
        <v>3.68020264431834E-3</v>
      </c>
      <c r="N1550">
        <v>6.8923826329409998E-3</v>
      </c>
      <c r="O1550">
        <v>0.167683690786361</v>
      </c>
      <c r="P1550">
        <v>4.00946177542209E-2</v>
      </c>
      <c r="Q1550">
        <v>0.184923246502876</v>
      </c>
      <c r="R1550">
        <v>1.5473238192498601E-2</v>
      </c>
      <c r="S1550">
        <v>2.8206916525959899E-2</v>
      </c>
      <c r="T1550">
        <v>0.112345948815345</v>
      </c>
      <c r="U1550">
        <v>0.259327292442321</v>
      </c>
      <c r="V1550">
        <v>5.6102838367223698E-2</v>
      </c>
      <c r="W1550">
        <v>1.40176760032773E-2</v>
      </c>
      <c r="X1550">
        <v>2.64289253391325E-3</v>
      </c>
      <c r="Y1550">
        <v>1.56669865828007E-3</v>
      </c>
      <c r="Z1550">
        <v>5.1153544336557302E-4</v>
      </c>
      <c r="AA1550" s="1">
        <v>7.1808251959737295E-5</v>
      </c>
    </row>
    <row r="1551" spans="2:27" x14ac:dyDescent="0.25">
      <c r="B1551" t="s">
        <v>1591</v>
      </c>
      <c r="C1551" t="s">
        <v>28</v>
      </c>
      <c r="D1551" s="2">
        <v>0.99219125509261996</v>
      </c>
      <c r="E1551" s="1">
        <v>1.1344605810315E-12</v>
      </c>
      <c r="F1551" s="1">
        <v>1.4491975264263601E-7</v>
      </c>
      <c r="G1551">
        <v>0.99219125509261996</v>
      </c>
      <c r="H1551">
        <v>4.5455163344740798E-3</v>
      </c>
      <c r="I1551" s="1">
        <v>2.9559821996372102E-5</v>
      </c>
      <c r="J1551" s="1">
        <v>2.5718795768625501E-6</v>
      </c>
      <c r="K1551" s="1">
        <v>6.0512076061058895E-7</v>
      </c>
      <c r="L1551" s="1">
        <v>1.37587363724378E-9</v>
      </c>
      <c r="M1551" s="1">
        <v>7.4221873092028503E-7</v>
      </c>
      <c r="N1551" s="1">
        <v>2.5284300591010799E-6</v>
      </c>
      <c r="O1551" s="1">
        <v>1.5472242012037801E-5</v>
      </c>
      <c r="P1551" s="1">
        <v>2.9612797334266302E-6</v>
      </c>
      <c r="Q1551" s="1">
        <v>7.9862038546707396E-6</v>
      </c>
      <c r="R1551" s="1">
        <v>1.43831266541383E-6</v>
      </c>
      <c r="S1551" s="1">
        <v>6.9929269557178401E-6</v>
      </c>
      <c r="T1551">
        <v>3.18271643482148E-3</v>
      </c>
      <c r="U1551" s="1">
        <v>6.1636019381694403E-6</v>
      </c>
      <c r="V1551" s="1">
        <v>2.2698943666909999E-6</v>
      </c>
      <c r="W1551" s="1">
        <v>4.18792467371531E-7</v>
      </c>
      <c r="X1551" s="1">
        <v>5.6588800134704798E-7</v>
      </c>
      <c r="Y1551" s="1">
        <v>1.4249116331299601E-9</v>
      </c>
      <c r="Z1551" s="1">
        <v>2.1933832528020499E-9</v>
      </c>
      <c r="AA1551" s="1">
        <v>1.69011560389314E-12</v>
      </c>
    </row>
    <row r="1552" spans="2:27" x14ac:dyDescent="0.25">
      <c r="B1552" t="s">
        <v>1592</v>
      </c>
      <c r="C1552" t="s">
        <v>33</v>
      </c>
      <c r="D1552" s="2">
        <v>0.919142186641693</v>
      </c>
      <c r="E1552" s="1">
        <v>4.3994680254399999E-7</v>
      </c>
      <c r="F1552">
        <v>3.6225054645910799E-4</v>
      </c>
      <c r="G1552">
        <v>1.9926554523408399E-4</v>
      </c>
      <c r="H1552">
        <v>1.5463371761143201E-2</v>
      </c>
      <c r="I1552">
        <v>1.4032671228051101E-2</v>
      </c>
      <c r="J1552">
        <v>1.38167878612875E-2</v>
      </c>
      <c r="K1552">
        <v>4.1908139246515903E-4</v>
      </c>
      <c r="L1552">
        <v>1.1762410576920899E-4</v>
      </c>
      <c r="M1552">
        <v>0.919142186641693</v>
      </c>
      <c r="N1552">
        <v>6.9073066115379299E-3</v>
      </c>
      <c r="O1552">
        <v>7.784279063344E-3</v>
      </c>
      <c r="P1552">
        <v>5.6275962851941499E-3</v>
      </c>
      <c r="Q1552">
        <v>1.3077622279524801E-3</v>
      </c>
      <c r="R1552">
        <v>1.2436703545972701E-3</v>
      </c>
      <c r="S1552">
        <v>7.8954547643661499E-3</v>
      </c>
      <c r="T1552">
        <v>3.8622431457042599E-3</v>
      </c>
      <c r="U1552">
        <v>4.9760245019569895E-4</v>
      </c>
      <c r="V1552">
        <v>5.3018925245851202E-4</v>
      </c>
      <c r="W1552">
        <v>4.36881091445684E-4</v>
      </c>
      <c r="X1552">
        <v>2.6943048578687001E-4</v>
      </c>
      <c r="Y1552" s="1">
        <v>5.8492463722359301E-5</v>
      </c>
      <c r="Z1552" s="1">
        <v>2.35563602473121E-5</v>
      </c>
      <c r="AA1552" s="1">
        <v>1.9127960513287601E-6</v>
      </c>
    </row>
    <row r="1553" spans="2:27" x14ac:dyDescent="0.25">
      <c r="B1553" t="s">
        <v>1593</v>
      </c>
      <c r="C1553" t="s">
        <v>35</v>
      </c>
      <c r="D1553" s="2">
        <v>0.99873346090316695</v>
      </c>
      <c r="E1553" s="1">
        <v>3.8531614010572903E-10</v>
      </c>
      <c r="F1553" s="1">
        <v>6.5227436607528901E-7</v>
      </c>
      <c r="G1553" s="1">
        <v>7.5821862992597702E-6</v>
      </c>
      <c r="H1553">
        <v>6.1338301748037295E-4</v>
      </c>
      <c r="I1553">
        <v>0.99873346090316695</v>
      </c>
      <c r="J1553">
        <v>1.37353083118796E-4</v>
      </c>
      <c r="K1553" s="1">
        <v>5.3647027016268103E-6</v>
      </c>
      <c r="L1553" s="1">
        <v>2.0936354303557798E-6</v>
      </c>
      <c r="M1553">
        <v>2.2590863227378501E-4</v>
      </c>
      <c r="N1553" s="1">
        <v>1.93097730516456E-5</v>
      </c>
      <c r="O1553" s="1">
        <v>6.8170789745636203E-5</v>
      </c>
      <c r="P1553" s="1">
        <v>8.8468616013415104E-5</v>
      </c>
      <c r="Q1553" s="1">
        <v>5.7615266086941102E-6</v>
      </c>
      <c r="R1553" s="1">
        <v>1.7937376469490101E-5</v>
      </c>
      <c r="S1553" s="1">
        <v>1.04372757050441E-5</v>
      </c>
      <c r="T1553" s="1">
        <v>5.0817252486012801E-5</v>
      </c>
      <c r="U1553" s="1">
        <v>1.64354526077659E-6</v>
      </c>
      <c r="V1553" s="1">
        <v>3.6556052691594198E-6</v>
      </c>
      <c r="W1553" s="1">
        <v>4.6635912553938301E-7</v>
      </c>
      <c r="X1553" s="1">
        <v>7.49305081626516E-6</v>
      </c>
      <c r="Y1553" s="1">
        <v>1.46235365150459E-7</v>
      </c>
      <c r="Z1553" s="1">
        <v>2.4908150209057501E-8</v>
      </c>
      <c r="AA1553" s="1">
        <v>3.4744429555644199E-9</v>
      </c>
    </row>
    <row r="1554" spans="2:27" x14ac:dyDescent="0.25">
      <c r="B1554" t="s">
        <v>1594</v>
      </c>
      <c r="C1554" t="s">
        <v>33</v>
      </c>
      <c r="D1554" s="2">
        <v>0.80005460977554299</v>
      </c>
      <c r="E1554" s="1">
        <v>9.0593111963244104E-6</v>
      </c>
      <c r="F1554">
        <v>3.0929362401366199E-3</v>
      </c>
      <c r="G1554">
        <v>1.0997767094522699E-3</v>
      </c>
      <c r="H1554">
        <v>3.0204465612769099E-2</v>
      </c>
      <c r="I1554">
        <v>2.64590829610824E-2</v>
      </c>
      <c r="J1554">
        <v>3.3867124468088101E-2</v>
      </c>
      <c r="K1554">
        <v>1.6098414780572E-3</v>
      </c>
      <c r="L1554">
        <v>9.9642446730285796E-4</v>
      </c>
      <c r="M1554">
        <v>0.80005460977554299</v>
      </c>
      <c r="N1554">
        <v>2.2181909531354901E-2</v>
      </c>
      <c r="O1554">
        <v>1.9564934074878599E-2</v>
      </c>
      <c r="P1554">
        <v>1.2253922410309301E-2</v>
      </c>
      <c r="Q1554">
        <v>3.8661812432110301E-3</v>
      </c>
      <c r="R1554">
        <v>4.4960109516978203E-3</v>
      </c>
      <c r="S1554">
        <v>2.2510310634970599E-2</v>
      </c>
      <c r="T1554">
        <v>9.4842575490474701E-3</v>
      </c>
      <c r="U1554">
        <v>1.9313649972900701E-3</v>
      </c>
      <c r="V1554">
        <v>2.3208339698612599E-3</v>
      </c>
      <c r="W1554">
        <v>2.0164051093161102E-3</v>
      </c>
      <c r="X1554">
        <v>1.25482236035168E-3</v>
      </c>
      <c r="Y1554">
        <v>4.8539621639065401E-4</v>
      </c>
      <c r="Z1554">
        <v>2.10255457204766E-4</v>
      </c>
      <c r="AA1554" s="1">
        <v>3.00416413665516E-5</v>
      </c>
    </row>
    <row r="1555" spans="2:27" x14ac:dyDescent="0.25">
      <c r="B1555" t="s">
        <v>1595</v>
      </c>
      <c r="C1555" t="s">
        <v>31</v>
      </c>
      <c r="D1555" s="2">
        <v>0.74615699052810602</v>
      </c>
      <c r="E1555" s="1">
        <v>9.8187865660292994E-6</v>
      </c>
      <c r="F1555">
        <v>1.3392050750553599E-3</v>
      </c>
      <c r="G1555">
        <v>2.20164493657648E-3</v>
      </c>
      <c r="H1555">
        <v>1.6635620966553601E-2</v>
      </c>
      <c r="I1555">
        <v>1.6861490905284798E-2</v>
      </c>
      <c r="J1555">
        <v>5.85677996277809E-2</v>
      </c>
      <c r="K1555">
        <v>0.74615699052810602</v>
      </c>
      <c r="L1555">
        <v>5.4415594786405503E-3</v>
      </c>
      <c r="M1555">
        <v>5.1350789144635201E-3</v>
      </c>
      <c r="N1555">
        <v>1.36285973712801E-2</v>
      </c>
      <c r="O1555">
        <v>1.7144326120614999E-2</v>
      </c>
      <c r="P1555">
        <v>2.5773851200938201E-2</v>
      </c>
      <c r="Q1555">
        <v>9.3609485775232298E-3</v>
      </c>
      <c r="R1555">
        <v>1.19664780795574E-2</v>
      </c>
      <c r="S1555">
        <v>2.2300198674201899E-2</v>
      </c>
      <c r="T1555">
        <v>3.6316588521003702E-2</v>
      </c>
      <c r="U1555">
        <v>3.47096985206007E-3</v>
      </c>
      <c r="V1555">
        <v>2.5064318906515802E-3</v>
      </c>
      <c r="W1555">
        <v>2.59431521408259E-3</v>
      </c>
      <c r="X1555">
        <v>1.96455721743404E-3</v>
      </c>
      <c r="Y1555">
        <v>5.2109349053352995E-4</v>
      </c>
      <c r="Z1555" s="1">
        <v>8.1671474617905901E-5</v>
      </c>
      <c r="AA1555" s="1">
        <v>2.0753015633090399E-5</v>
      </c>
    </row>
    <row r="1556" spans="2:27" x14ac:dyDescent="0.25">
      <c r="B1556" t="s">
        <v>1596</v>
      </c>
      <c r="C1556" t="s">
        <v>25</v>
      </c>
      <c r="D1556" s="2">
        <v>0.42483413219451899</v>
      </c>
      <c r="E1556" s="1">
        <v>3.3385874758096099E-6</v>
      </c>
      <c r="F1556">
        <v>6.7892316728830303E-3</v>
      </c>
      <c r="G1556">
        <v>4.5341355726122804E-3</v>
      </c>
      <c r="H1556">
        <v>0.42483413219451899</v>
      </c>
      <c r="I1556">
        <v>0.13203673064708699</v>
      </c>
      <c r="J1556">
        <v>0.109644740819931</v>
      </c>
      <c r="K1556">
        <v>3.7491961847990699E-3</v>
      </c>
      <c r="L1556">
        <v>3.1517457682639301E-4</v>
      </c>
      <c r="M1556">
        <v>1.1775099672377101E-2</v>
      </c>
      <c r="N1556">
        <v>4.3651271611452103E-2</v>
      </c>
      <c r="O1556">
        <v>6.0624945908784797E-2</v>
      </c>
      <c r="P1556">
        <v>0.100414864718914</v>
      </c>
      <c r="Q1556">
        <v>4.9170823767781197E-3</v>
      </c>
      <c r="R1556">
        <v>1.4766502194106501E-2</v>
      </c>
      <c r="S1556">
        <v>1.76591072231531E-2</v>
      </c>
      <c r="T1556">
        <v>5.0576057285070398E-2</v>
      </c>
      <c r="U1556">
        <v>3.2175900414586002E-3</v>
      </c>
      <c r="V1556">
        <v>6.81657716631889E-3</v>
      </c>
      <c r="W1556">
        <v>1.4625897165387799E-3</v>
      </c>
      <c r="X1556">
        <v>1.6488283872604301E-3</v>
      </c>
      <c r="Y1556">
        <v>4.20541851781308E-4</v>
      </c>
      <c r="Z1556">
        <v>1.3190419122111001E-4</v>
      </c>
      <c r="AA1556" s="1">
        <v>1.04068776636268E-5</v>
      </c>
    </row>
    <row r="1557" spans="2:27" x14ac:dyDescent="0.25">
      <c r="B1557" t="s">
        <v>1597</v>
      </c>
      <c r="C1557" t="s">
        <v>25</v>
      </c>
      <c r="D1557" s="2">
        <v>0.89393061399459794</v>
      </c>
      <c r="E1557" s="1">
        <v>8.7120383795991E-7</v>
      </c>
      <c r="F1557">
        <v>2.6819438789971102E-4</v>
      </c>
      <c r="G1557">
        <v>1.23825641348958E-2</v>
      </c>
      <c r="H1557">
        <v>0.89393061399459794</v>
      </c>
      <c r="I1557">
        <v>2.8052504640072502E-3</v>
      </c>
      <c r="J1557">
        <v>1.2415501289069601E-2</v>
      </c>
      <c r="K1557">
        <v>1.4887267025187601E-3</v>
      </c>
      <c r="L1557" s="1">
        <v>1.11252675196737E-5</v>
      </c>
      <c r="M1557">
        <v>6.1813672073185401E-4</v>
      </c>
      <c r="N1557">
        <v>1.6777351265773099E-3</v>
      </c>
      <c r="O1557">
        <v>8.3157578483223898E-3</v>
      </c>
      <c r="P1557">
        <v>1.24640939757227E-2</v>
      </c>
      <c r="Q1557">
        <v>1.0890017729252501E-3</v>
      </c>
      <c r="R1557">
        <v>3.26328421942889E-3</v>
      </c>
      <c r="S1557">
        <v>1.67666189372539E-3</v>
      </c>
      <c r="T1557">
        <v>4.4611848890781403E-2</v>
      </c>
      <c r="U1557">
        <v>6.1562523478642095E-4</v>
      </c>
      <c r="V1557">
        <v>1.7846925184130599E-3</v>
      </c>
      <c r="W1557">
        <v>2.7571601094678001E-4</v>
      </c>
      <c r="X1557">
        <v>2.2782686573918901E-4</v>
      </c>
      <c r="Y1557" s="1">
        <v>3.8594011130044203E-5</v>
      </c>
      <c r="Z1557" s="1">
        <v>3.7259309465298402E-5</v>
      </c>
      <c r="AA1557" s="1">
        <v>8.9156105786969398E-7</v>
      </c>
    </row>
    <row r="1558" spans="2:27" x14ac:dyDescent="0.25">
      <c r="B1558" t="s">
        <v>1598</v>
      </c>
      <c r="C1558" t="s">
        <v>28</v>
      </c>
      <c r="D1558" s="2">
        <v>0.97203165292739802</v>
      </c>
      <c r="E1558" s="1">
        <v>9.94466800574578E-11</v>
      </c>
      <c r="F1558" s="1">
        <v>7.1368833687301905E-7</v>
      </c>
      <c r="G1558">
        <v>0.97203165292739802</v>
      </c>
      <c r="H1558">
        <v>1.7421742901205999E-2</v>
      </c>
      <c r="I1558" s="1">
        <v>4.4601805711863501E-5</v>
      </c>
      <c r="J1558" s="1">
        <v>2.7865269657922898E-5</v>
      </c>
      <c r="K1558" s="1">
        <v>1.0132056559086699E-5</v>
      </c>
      <c r="L1558" s="1">
        <v>4.2183678772289502E-8</v>
      </c>
      <c r="M1558" s="1">
        <v>2.6194966267212201E-6</v>
      </c>
      <c r="N1558" s="1">
        <v>8.4096609498374096E-6</v>
      </c>
      <c r="O1558" s="1">
        <v>7.8862605732865604E-5</v>
      </c>
      <c r="P1558" s="1">
        <v>1.6122552551678301E-5</v>
      </c>
      <c r="Q1558" s="1">
        <v>4.3307249143253998E-5</v>
      </c>
      <c r="R1558" s="1">
        <v>1.48325489135459E-5</v>
      </c>
      <c r="S1558" s="1">
        <v>3.2851414289325401E-5</v>
      </c>
      <c r="T1558">
        <v>1.0201007127761799E-2</v>
      </c>
      <c r="U1558" s="1">
        <v>4.3774263758677901E-5</v>
      </c>
      <c r="V1558" s="1">
        <v>1.38501736728358E-5</v>
      </c>
      <c r="W1558" s="1">
        <v>3.7410145523608599E-6</v>
      </c>
      <c r="X1558" s="1">
        <v>3.7763904856547002E-6</v>
      </c>
      <c r="Y1558" s="1">
        <v>3.4117498159957898E-8</v>
      </c>
      <c r="Z1558" s="1">
        <v>3.7482891457329897E-8</v>
      </c>
      <c r="AA1558" s="1">
        <v>1.01497678317574E-10</v>
      </c>
    </row>
    <row r="1559" spans="2:27" x14ac:dyDescent="0.25">
      <c r="B1559" t="s">
        <v>1599</v>
      </c>
      <c r="C1559" t="s">
        <v>25</v>
      </c>
      <c r="D1559" s="2">
        <v>0.26957342028617798</v>
      </c>
      <c r="E1559">
        <v>1.8333840125706001E-4</v>
      </c>
      <c r="F1559">
        <v>3.9855886250734301E-2</v>
      </c>
      <c r="G1559">
        <v>2.2683428600430398E-2</v>
      </c>
      <c r="H1559">
        <v>0.26957342028617798</v>
      </c>
      <c r="I1559">
        <v>6.4689226448535905E-2</v>
      </c>
      <c r="J1559">
        <v>4.9087263643741601E-2</v>
      </c>
      <c r="K1559">
        <v>2.2905867546796799E-2</v>
      </c>
      <c r="L1559">
        <v>2.4986045900732201E-3</v>
      </c>
      <c r="M1559">
        <v>1.0159309953451099E-2</v>
      </c>
      <c r="N1559">
        <v>5.9553615748882197E-2</v>
      </c>
      <c r="O1559">
        <v>9.1492511332034995E-2</v>
      </c>
      <c r="P1559">
        <v>0.14388221502303999</v>
      </c>
      <c r="Q1559">
        <v>1.13741727545857E-2</v>
      </c>
      <c r="R1559">
        <v>3.8219850510358797E-2</v>
      </c>
      <c r="S1559">
        <v>3.1117275357246399E-2</v>
      </c>
      <c r="T1559">
        <v>8.9469961822032901E-2</v>
      </c>
      <c r="U1559">
        <v>8.9547671377658792E-3</v>
      </c>
      <c r="V1559">
        <v>2.6081029325723599E-2</v>
      </c>
      <c r="W1559">
        <v>6.12649600952863E-3</v>
      </c>
      <c r="X1559">
        <v>6.3887909054756104E-3</v>
      </c>
      <c r="Y1559">
        <v>3.1790207140147599E-3</v>
      </c>
      <c r="Z1559">
        <v>2.2061704657971798E-3</v>
      </c>
      <c r="AA1559">
        <v>3.1779310666024598E-4</v>
      </c>
    </row>
    <row r="1560" spans="2:27" x14ac:dyDescent="0.25">
      <c r="B1560" t="s">
        <v>1600</v>
      </c>
      <c r="C1560" t="s">
        <v>26</v>
      </c>
      <c r="D1560" s="2">
        <v>0.71640455722808805</v>
      </c>
      <c r="E1560" s="1">
        <v>1.3764924915449199E-5</v>
      </c>
      <c r="F1560">
        <v>1.41270225867629E-2</v>
      </c>
      <c r="G1560">
        <v>2.4540575686842199E-3</v>
      </c>
      <c r="H1560">
        <v>2.7128746733069399E-2</v>
      </c>
      <c r="I1560">
        <v>1.3302122242748699E-2</v>
      </c>
      <c r="J1560">
        <v>1.14255892112851E-2</v>
      </c>
      <c r="K1560">
        <v>1.32838473655283E-3</v>
      </c>
      <c r="L1560">
        <v>2.04234477132558E-3</v>
      </c>
      <c r="M1560">
        <v>6.99589820578694E-3</v>
      </c>
      <c r="N1560">
        <v>1.66181065142154E-2</v>
      </c>
      <c r="O1560">
        <v>0.71640455722808805</v>
      </c>
      <c r="P1560">
        <v>4.49190437793731E-2</v>
      </c>
      <c r="Q1560">
        <v>2.3309905081987301E-2</v>
      </c>
      <c r="R1560">
        <v>1.9075145944952899E-2</v>
      </c>
      <c r="S1560">
        <v>1.8570436164736699E-2</v>
      </c>
      <c r="T1560">
        <v>2.9296224936842901E-2</v>
      </c>
      <c r="U1560">
        <v>2.7150772511959E-2</v>
      </c>
      <c r="V1560">
        <v>1.76637470722198E-2</v>
      </c>
      <c r="W1560">
        <v>4.91218687966465E-3</v>
      </c>
      <c r="X1560">
        <v>1.43284385558217E-3</v>
      </c>
      <c r="Y1560">
        <v>1.46563141606748E-3</v>
      </c>
      <c r="Z1560">
        <v>3.0630713445134401E-4</v>
      </c>
      <c r="AA1560" s="1">
        <v>5.7139353884849697E-5</v>
      </c>
    </row>
    <row r="1561" spans="2:27" x14ac:dyDescent="0.25">
      <c r="B1561" t="s">
        <v>1601</v>
      </c>
      <c r="C1561" t="s">
        <v>35</v>
      </c>
      <c r="D1561" s="2">
        <v>0.997730553150177</v>
      </c>
      <c r="E1561" s="1">
        <v>1.2349493649921299E-9</v>
      </c>
      <c r="F1561" s="1">
        <v>3.69926624443905E-6</v>
      </c>
      <c r="G1561" s="1">
        <v>1.7697881048661599E-5</v>
      </c>
      <c r="H1561">
        <v>1.12796889152377E-3</v>
      </c>
      <c r="I1561">
        <v>0.997730553150177</v>
      </c>
      <c r="J1561">
        <v>2.20674512092955E-4</v>
      </c>
      <c r="K1561" s="1">
        <v>9.2019208750571107E-6</v>
      </c>
      <c r="L1561" s="1">
        <v>2.66629899670078E-6</v>
      </c>
      <c r="M1561">
        <v>1.7921319522429201E-4</v>
      </c>
      <c r="N1561" s="1">
        <v>4.7914654714986601E-5</v>
      </c>
      <c r="O1561">
        <v>1.8309257575310699E-4</v>
      </c>
      <c r="P1561">
        <v>2.5128142442554198E-4</v>
      </c>
      <c r="Q1561" s="1">
        <v>1.2202580364828399E-5</v>
      </c>
      <c r="R1561" s="1">
        <v>3.9794420445105E-5</v>
      </c>
      <c r="S1561" s="1">
        <v>2.3107917513698299E-5</v>
      </c>
      <c r="T1561">
        <v>1.1954430374316799E-4</v>
      </c>
      <c r="U1561" s="1">
        <v>3.9747637856635197E-6</v>
      </c>
      <c r="V1561" s="1">
        <v>1.00457564258249E-5</v>
      </c>
      <c r="W1561" s="1">
        <v>1.0774579095595899E-6</v>
      </c>
      <c r="X1561" s="1">
        <v>1.5670590073568699E-5</v>
      </c>
      <c r="Y1561" s="1">
        <v>3.9292035580729103E-7</v>
      </c>
      <c r="Z1561" s="1">
        <v>6.7995614472238204E-8</v>
      </c>
      <c r="AA1561" s="1">
        <v>1.0473470091199E-8</v>
      </c>
    </row>
    <row r="1562" spans="2:27" x14ac:dyDescent="0.25">
      <c r="B1562" t="s">
        <v>1602</v>
      </c>
      <c r="C1562" t="s">
        <v>28</v>
      </c>
      <c r="D1562" s="2">
        <v>0.98537361621856601</v>
      </c>
      <c r="E1562" s="1">
        <v>2.5953653289001398E-12</v>
      </c>
      <c r="F1562" s="1">
        <v>9.4010204065853E-7</v>
      </c>
      <c r="G1562">
        <v>0.98537361621856601</v>
      </c>
      <c r="H1562">
        <v>3.57934762723743E-3</v>
      </c>
      <c r="I1562" s="1">
        <v>4.2452288653293997E-6</v>
      </c>
      <c r="J1562" s="1">
        <v>9.7562024166109006E-6</v>
      </c>
      <c r="K1562" s="1">
        <v>2.6687723675422599E-6</v>
      </c>
      <c r="L1562" s="1">
        <v>1.5416169452109301E-9</v>
      </c>
      <c r="M1562" s="1">
        <v>2.6526910801294403E-7</v>
      </c>
      <c r="N1562" s="1">
        <v>3.2671894132363301E-6</v>
      </c>
      <c r="O1562" s="1">
        <v>1.7291624317294901E-5</v>
      </c>
      <c r="P1562" s="1">
        <v>3.9596193346369504E-6</v>
      </c>
      <c r="Q1562" s="1">
        <v>8.7796988736954501E-6</v>
      </c>
      <c r="R1562" s="1">
        <v>2.1480868781509301E-6</v>
      </c>
      <c r="S1562" s="1">
        <v>1.30483085740706E-5</v>
      </c>
      <c r="T1562">
        <v>1.09677147120237E-2</v>
      </c>
      <c r="U1562" s="1">
        <v>7.9175142673193392E-6</v>
      </c>
      <c r="V1562" s="1">
        <v>3.5176062738173599E-6</v>
      </c>
      <c r="W1562" s="1">
        <v>9.96005155684542E-7</v>
      </c>
      <c r="X1562" s="1">
        <v>4.5247557522998202E-7</v>
      </c>
      <c r="Y1562" s="1">
        <v>2.7652129475086399E-9</v>
      </c>
      <c r="Z1562" s="1">
        <v>3.5081269000869402E-9</v>
      </c>
      <c r="AA1562" s="1">
        <v>3.65325868514898E-12</v>
      </c>
    </row>
    <row r="1563" spans="2:27" x14ac:dyDescent="0.25">
      <c r="B1563" t="s">
        <v>1603</v>
      </c>
      <c r="C1563" t="s">
        <v>34</v>
      </c>
      <c r="D1563" s="2">
        <v>0.79894733428955</v>
      </c>
      <c r="E1563" s="1">
        <v>5.1763754527200902E-6</v>
      </c>
      <c r="F1563">
        <v>1.8059937283396699E-3</v>
      </c>
      <c r="G1563">
        <v>3.7580472417175699E-4</v>
      </c>
      <c r="H1563">
        <v>3.7573676556348801E-2</v>
      </c>
      <c r="I1563">
        <v>5.3206291049718796E-3</v>
      </c>
      <c r="J1563">
        <v>0.79894733428955</v>
      </c>
      <c r="K1563">
        <v>1.26475300639867E-2</v>
      </c>
      <c r="L1563">
        <v>2.2755720419809201E-4</v>
      </c>
      <c r="M1563">
        <v>1.3747841119766201E-2</v>
      </c>
      <c r="N1563">
        <v>1.79342683404684E-2</v>
      </c>
      <c r="O1563">
        <v>1.63218006491661E-2</v>
      </c>
      <c r="P1563">
        <v>2.7067609131336198E-2</v>
      </c>
      <c r="Q1563">
        <v>5.1019666716456396E-3</v>
      </c>
      <c r="R1563">
        <v>4.7226310707628701E-3</v>
      </c>
      <c r="S1563">
        <v>8.4069408476352692E-3</v>
      </c>
      <c r="T1563">
        <v>4.2244717478752102E-2</v>
      </c>
      <c r="U1563">
        <v>1.71128753572702E-3</v>
      </c>
      <c r="V1563">
        <v>2.7910450007766398E-3</v>
      </c>
      <c r="W1563">
        <v>1.9993330352008299E-3</v>
      </c>
      <c r="X1563">
        <v>5.3940358338877504E-4</v>
      </c>
      <c r="Y1563">
        <v>3.9415489300154101E-4</v>
      </c>
      <c r="Z1563">
        <v>1.00679812021553E-4</v>
      </c>
      <c r="AA1563" s="1">
        <v>1.2544935998448601E-5</v>
      </c>
    </row>
    <row r="1564" spans="2:27" x14ac:dyDescent="0.25">
      <c r="B1564" t="s">
        <v>1604</v>
      </c>
      <c r="C1564" t="s">
        <v>32</v>
      </c>
      <c r="D1564" s="2">
        <v>0.98485141992568903</v>
      </c>
      <c r="E1564" s="1">
        <v>2.0812735979092101E-9</v>
      </c>
      <c r="F1564">
        <v>7.0470757782459205E-4</v>
      </c>
      <c r="G1564" s="1">
        <v>4.5146749471314197E-5</v>
      </c>
      <c r="H1564">
        <v>2.1955638658255301E-4</v>
      </c>
      <c r="I1564">
        <v>1.58565561287105E-3</v>
      </c>
      <c r="J1564">
        <v>4.8273781430907499E-4</v>
      </c>
      <c r="K1564">
        <v>1.0227638267679101E-4</v>
      </c>
      <c r="L1564">
        <v>0.98485141992568903</v>
      </c>
      <c r="M1564">
        <v>1.75154142198152E-4</v>
      </c>
      <c r="N1564">
        <v>3.9641864714212699E-4</v>
      </c>
      <c r="O1564">
        <v>7.4341441504657199E-3</v>
      </c>
      <c r="P1564">
        <v>1.4914227358531199E-4</v>
      </c>
      <c r="Q1564">
        <v>1.36715592816472E-4</v>
      </c>
      <c r="R1564">
        <v>3.4988860716111898E-4</v>
      </c>
      <c r="S1564">
        <v>1.4024142874404699E-3</v>
      </c>
      <c r="T1564">
        <v>4.5622175093740198E-4</v>
      </c>
      <c r="U1564">
        <v>1.1463190894573901E-3</v>
      </c>
      <c r="V1564">
        <v>2.16477375943213E-4</v>
      </c>
      <c r="W1564">
        <v>1.25993115943856E-4</v>
      </c>
      <c r="X1564" s="1">
        <v>1.0723088962549799E-5</v>
      </c>
      <c r="Y1564" s="1">
        <v>8.7371017798432098E-6</v>
      </c>
      <c r="Z1564" s="1">
        <v>1.25288750041363E-7</v>
      </c>
      <c r="AA1564" s="1">
        <v>8.8769125383691905E-9</v>
      </c>
    </row>
    <row r="1565" spans="2:27" x14ac:dyDescent="0.25">
      <c r="B1565" t="s">
        <v>1605</v>
      </c>
      <c r="C1565" t="s">
        <v>34</v>
      </c>
      <c r="D1565" s="2">
        <v>0.81960308551788297</v>
      </c>
      <c r="E1565" s="1">
        <v>7.9141736932797307E-6</v>
      </c>
      <c r="F1565">
        <v>2.0949395839124901E-3</v>
      </c>
      <c r="G1565">
        <v>5.1107077160850102E-4</v>
      </c>
      <c r="H1565">
        <v>4.34010475873947E-2</v>
      </c>
      <c r="I1565">
        <v>9.9364006891846605E-3</v>
      </c>
      <c r="J1565">
        <v>0.81960308551788297</v>
      </c>
      <c r="K1565">
        <v>9.2787854373454996E-3</v>
      </c>
      <c r="L1565">
        <v>3.2488579745404401E-4</v>
      </c>
      <c r="M1565">
        <v>1.0830817744135799E-2</v>
      </c>
      <c r="N1565">
        <v>1.4932438731193501E-2</v>
      </c>
      <c r="O1565">
        <v>1.14587536081671E-2</v>
      </c>
      <c r="P1565">
        <v>1.8625892698764801E-2</v>
      </c>
      <c r="Q1565">
        <v>3.0651704873889598E-3</v>
      </c>
      <c r="R1565">
        <v>4.5514660887420099E-3</v>
      </c>
      <c r="S1565">
        <v>7.16212391853332E-3</v>
      </c>
      <c r="T1565">
        <v>3.7794195115566198E-2</v>
      </c>
      <c r="U1565">
        <v>1.10782298725098E-3</v>
      </c>
      <c r="V1565">
        <v>2.4830026086419799E-3</v>
      </c>
      <c r="W1565">
        <v>1.6591770108789199E-3</v>
      </c>
      <c r="X1565">
        <v>5.7047710288316001E-4</v>
      </c>
      <c r="Y1565">
        <v>4.6226294944062802E-4</v>
      </c>
      <c r="Z1565">
        <v>1.21453471365384E-4</v>
      </c>
      <c r="AA1565" s="1">
        <v>1.6822510588099201E-5</v>
      </c>
    </row>
    <row r="1566" spans="2:27" x14ac:dyDescent="0.25">
      <c r="B1566" t="s">
        <v>1606</v>
      </c>
      <c r="C1566" t="s">
        <v>31</v>
      </c>
      <c r="D1566" s="2">
        <v>0.58494931459426802</v>
      </c>
      <c r="E1566" s="1">
        <v>9.3196067609824206E-6</v>
      </c>
      <c r="F1566">
        <v>7.9275825992226601E-3</v>
      </c>
      <c r="G1566">
        <v>1.63028482347726E-3</v>
      </c>
      <c r="H1566">
        <v>2.4297803640365601E-2</v>
      </c>
      <c r="I1566">
        <v>9.2844460159540107E-3</v>
      </c>
      <c r="J1566">
        <v>0.13311991095542899</v>
      </c>
      <c r="K1566">
        <v>0.58494931459426802</v>
      </c>
      <c r="L1566">
        <v>6.8420572206377896E-3</v>
      </c>
      <c r="M1566">
        <v>2.96957069076597E-3</v>
      </c>
      <c r="N1566">
        <v>2.5745980441570199E-2</v>
      </c>
      <c r="O1566">
        <v>2.55291853100061E-2</v>
      </c>
      <c r="P1566">
        <v>4.8498183488845797E-2</v>
      </c>
      <c r="Q1566">
        <v>1.24632064253091E-2</v>
      </c>
      <c r="R1566">
        <v>1.4574644155800299E-2</v>
      </c>
      <c r="S1566">
        <v>3.1354751437902402E-2</v>
      </c>
      <c r="T1566">
        <v>5.3150095045566503E-2</v>
      </c>
      <c r="U1566">
        <v>5.7792081497609598E-3</v>
      </c>
      <c r="V1566">
        <v>5.3893579170107798E-3</v>
      </c>
      <c r="W1566">
        <v>4.0035126730799597E-3</v>
      </c>
      <c r="X1566">
        <v>1.5299925580620701E-3</v>
      </c>
      <c r="Y1566">
        <v>8.3103572251275095E-4</v>
      </c>
      <c r="Z1566" s="1">
        <v>9.9959557701367804E-5</v>
      </c>
      <c r="AA1566" s="1">
        <v>2.06374243134632E-5</v>
      </c>
    </row>
    <row r="1567" spans="2:27" x14ac:dyDescent="0.25">
      <c r="B1567" t="s">
        <v>1607</v>
      </c>
      <c r="C1567" t="s">
        <v>26</v>
      </c>
      <c r="D1567" s="2">
        <v>0.20909927785396501</v>
      </c>
      <c r="E1567">
        <v>1.1727124219760199E-3</v>
      </c>
      <c r="F1567">
        <v>3.1288191676139797E-2</v>
      </c>
      <c r="G1567">
        <v>1.5824455767869901E-2</v>
      </c>
      <c r="H1567">
        <v>6.1204671859741197E-2</v>
      </c>
      <c r="I1567">
        <v>3.0127039179205801E-2</v>
      </c>
      <c r="J1567">
        <v>4.9026109278202001E-2</v>
      </c>
      <c r="K1567">
        <v>1.1363083496689699E-2</v>
      </c>
      <c r="L1567">
        <v>1.7197286710142999E-2</v>
      </c>
      <c r="M1567">
        <v>5.95350079238414E-2</v>
      </c>
      <c r="N1567">
        <v>4.0785852819681098E-2</v>
      </c>
      <c r="O1567">
        <v>0.20909927785396501</v>
      </c>
      <c r="P1567">
        <v>7.0508867502212497E-2</v>
      </c>
      <c r="Q1567">
        <v>6.0382936149835503E-2</v>
      </c>
      <c r="R1567">
        <v>4.4159937649965203E-2</v>
      </c>
      <c r="S1567">
        <v>6.26235231757164E-2</v>
      </c>
      <c r="T1567">
        <v>6.1495129019021898E-2</v>
      </c>
      <c r="U1567">
        <v>6.6397868096828405E-2</v>
      </c>
      <c r="V1567">
        <v>4.4928647577762597E-2</v>
      </c>
      <c r="W1567">
        <v>3.1066259369254098E-2</v>
      </c>
      <c r="X1567">
        <v>1.26075465232133E-2</v>
      </c>
      <c r="Y1567">
        <v>1.1455468833446499E-2</v>
      </c>
      <c r="Z1567">
        <v>5.5746431462466699E-3</v>
      </c>
      <c r="AA1567">
        <v>2.1754645276814699E-3</v>
      </c>
    </row>
    <row r="1568" spans="2:27" x14ac:dyDescent="0.25">
      <c r="B1568" t="s">
        <v>1608</v>
      </c>
      <c r="C1568" t="s">
        <v>28</v>
      </c>
      <c r="D1568" s="2">
        <v>0.95839464664459195</v>
      </c>
      <c r="E1568" s="1">
        <v>5.2153724047765395E-13</v>
      </c>
      <c r="F1568" s="1">
        <v>3.0013762852831802E-7</v>
      </c>
      <c r="G1568">
        <v>0.95839464664459195</v>
      </c>
      <c r="H1568">
        <v>3.1854517757892602E-2</v>
      </c>
      <c r="I1568" s="1">
        <v>4.0539514884585501E-5</v>
      </c>
      <c r="J1568" s="1">
        <v>7.4506388045847399E-6</v>
      </c>
      <c r="K1568" s="1">
        <v>1.5251202967192499E-6</v>
      </c>
      <c r="L1568" s="1">
        <v>3.1227220809171198E-10</v>
      </c>
      <c r="M1568" s="1">
        <v>1.1596287095017001E-6</v>
      </c>
      <c r="N1568" s="1">
        <v>4.98318149766419E-6</v>
      </c>
      <c r="O1568" s="1">
        <v>1.47746368384105E-5</v>
      </c>
      <c r="P1568" s="1">
        <v>8.5103565652388995E-6</v>
      </c>
      <c r="Q1568" s="1">
        <v>4.14571877627167E-6</v>
      </c>
      <c r="R1568" s="1">
        <v>2.22718881559558E-6</v>
      </c>
      <c r="S1568" s="1">
        <v>1.0898893378907799E-5</v>
      </c>
      <c r="T1568">
        <v>9.6494369208812696E-3</v>
      </c>
      <c r="U1568" s="1">
        <v>2.2663020899926702E-6</v>
      </c>
      <c r="V1568" s="1">
        <v>1.9177643935108701E-6</v>
      </c>
      <c r="W1568" s="1">
        <v>2.9205779128460499E-7</v>
      </c>
      <c r="X1568" s="1">
        <v>4.8503665084353997E-7</v>
      </c>
      <c r="Y1568" s="1">
        <v>1.03488440039711E-9</v>
      </c>
      <c r="Z1568" s="1">
        <v>1.76660674977568E-9</v>
      </c>
      <c r="AA1568" s="1">
        <v>7.8151032737241999E-13</v>
      </c>
    </row>
    <row r="1569" spans="2:27" x14ac:dyDescent="0.25">
      <c r="B1569" t="s">
        <v>1609</v>
      </c>
      <c r="C1569" t="s">
        <v>27</v>
      </c>
      <c r="D1569" s="2">
        <v>0.99970102310180597</v>
      </c>
      <c r="E1569" s="1">
        <v>1.8196494387234101E-13</v>
      </c>
      <c r="F1569">
        <v>0.99970102310180597</v>
      </c>
      <c r="G1569" s="1">
        <v>3.0169498899113003E-8</v>
      </c>
      <c r="H1569" s="1">
        <v>7.2415609793097204E-6</v>
      </c>
      <c r="I1569" s="1">
        <v>5.6159325367843796E-7</v>
      </c>
      <c r="J1569" s="1">
        <v>7.4477998168731498E-6</v>
      </c>
      <c r="K1569" s="1">
        <v>2.0747160434098001E-8</v>
      </c>
      <c r="L1569" s="1">
        <v>3.3851565994780202E-9</v>
      </c>
      <c r="M1569" s="1">
        <v>2.3979208663149599E-7</v>
      </c>
      <c r="N1569" s="1">
        <v>4.3882868340006098E-5</v>
      </c>
      <c r="O1569">
        <v>1.1151119542773799E-4</v>
      </c>
      <c r="P1569" s="1">
        <v>9.3417627795133699E-5</v>
      </c>
      <c r="Q1569" s="1">
        <v>3.0517983873323802E-7</v>
      </c>
      <c r="R1569" s="1">
        <v>5.2375503400980897E-7</v>
      </c>
      <c r="S1569" s="1">
        <v>2.38081975112436E-5</v>
      </c>
      <c r="T1569" s="1">
        <v>5.4717552302463403E-6</v>
      </c>
      <c r="U1569" s="1">
        <v>4.9519422873345299E-7</v>
      </c>
      <c r="V1569" s="1">
        <v>3.9867859413789103E-6</v>
      </c>
      <c r="W1569" s="1">
        <v>6.4688038037274898E-8</v>
      </c>
      <c r="X1569" s="1">
        <v>6.0335199059124898E-9</v>
      </c>
      <c r="Y1569" s="1">
        <v>1.1857077097943099E-8</v>
      </c>
      <c r="Z1569" s="1">
        <v>5.2464610433844396E-10</v>
      </c>
      <c r="AA1569" s="1">
        <v>5.7823186343231001E-12</v>
      </c>
    </row>
    <row r="1570" spans="2:27" x14ac:dyDescent="0.25">
      <c r="B1570" t="s">
        <v>1610</v>
      </c>
      <c r="C1570" t="s">
        <v>25</v>
      </c>
      <c r="D1570" s="2">
        <v>0.42458537220954801</v>
      </c>
      <c r="E1570" s="1">
        <v>9.0467046902631393E-6</v>
      </c>
      <c r="F1570">
        <v>4.2785769328474998E-3</v>
      </c>
      <c r="G1570">
        <v>3.2321598380803999E-2</v>
      </c>
      <c r="H1570">
        <v>0.42458537220954801</v>
      </c>
      <c r="I1570">
        <v>0.130379363894462</v>
      </c>
      <c r="J1570">
        <v>6.2172118574380798E-2</v>
      </c>
      <c r="K1570">
        <v>1.24014420434832E-2</v>
      </c>
      <c r="L1570">
        <v>1.84764896403066E-4</v>
      </c>
      <c r="M1570">
        <v>8.0254385247826507E-3</v>
      </c>
      <c r="N1570">
        <v>1.6082594171166399E-2</v>
      </c>
      <c r="O1570">
        <v>3.4962795674800803E-2</v>
      </c>
      <c r="P1570">
        <v>5.4312963038682903E-2</v>
      </c>
      <c r="Q1570">
        <v>9.0065579861402494E-3</v>
      </c>
      <c r="R1570">
        <v>1.26097286120057E-2</v>
      </c>
      <c r="S1570">
        <v>1.3962227851152399E-2</v>
      </c>
      <c r="T1570">
        <v>0.16695660352706901</v>
      </c>
      <c r="U1570">
        <v>4.526789765805E-3</v>
      </c>
      <c r="V1570">
        <v>7.9555492848157796E-3</v>
      </c>
      <c r="W1570">
        <v>1.8132268451154199E-3</v>
      </c>
      <c r="X1570">
        <v>2.7946545742452101E-3</v>
      </c>
      <c r="Y1570">
        <v>4.1793161653913498E-4</v>
      </c>
      <c r="Z1570">
        <v>2.2396737767849101E-4</v>
      </c>
      <c r="AA1570" s="1">
        <v>1.68100050359498E-5</v>
      </c>
    </row>
    <row r="1571" spans="2:27" x14ac:dyDescent="0.25">
      <c r="B1571" t="s">
        <v>1611</v>
      </c>
      <c r="C1571" t="s">
        <v>37</v>
      </c>
      <c r="D1571" s="2">
        <v>0.650637626647949</v>
      </c>
      <c r="E1571" s="1">
        <v>4.8880139047469097E-7</v>
      </c>
      <c r="F1571">
        <v>2.6875417679548198E-3</v>
      </c>
      <c r="G1571">
        <v>5.81043725833296E-3</v>
      </c>
      <c r="H1571">
        <v>5.0811264663934699E-3</v>
      </c>
      <c r="I1571">
        <v>6.8300846032798204E-4</v>
      </c>
      <c r="J1571">
        <v>2.1835498046129899E-3</v>
      </c>
      <c r="K1571">
        <v>3.6507085314951799E-4</v>
      </c>
      <c r="L1571">
        <v>1.7496723739895899E-4</v>
      </c>
      <c r="M1571">
        <v>5.8210862334817605E-4</v>
      </c>
      <c r="N1571">
        <v>1.2984103523194701E-3</v>
      </c>
      <c r="O1571">
        <v>7.6850950717925998E-2</v>
      </c>
      <c r="P1571">
        <v>7.9104620963335003E-3</v>
      </c>
      <c r="Q1571">
        <v>0.17816627025604201</v>
      </c>
      <c r="R1571">
        <v>1.8746556015685201E-3</v>
      </c>
      <c r="S1571">
        <v>9.8658716306090303E-3</v>
      </c>
      <c r="T1571">
        <v>4.04428392648696E-2</v>
      </c>
      <c r="U1571">
        <v>0.650637626647949</v>
      </c>
      <c r="V1571">
        <v>1.05495564639568E-2</v>
      </c>
      <c r="W1571">
        <v>4.4648293405771203E-3</v>
      </c>
      <c r="X1571">
        <v>2.2300993441603999E-4</v>
      </c>
      <c r="Y1571">
        <v>1.2946088099852199E-4</v>
      </c>
      <c r="Z1571" s="1">
        <v>1.6472578863613301E-5</v>
      </c>
      <c r="AA1571" s="1">
        <v>1.30526666453079E-6</v>
      </c>
    </row>
    <row r="1572" spans="2:27" x14ac:dyDescent="0.25">
      <c r="B1572" t="s">
        <v>1612</v>
      </c>
      <c r="C1572" t="s">
        <v>36</v>
      </c>
      <c r="D1572" s="2">
        <v>0.161659970879554</v>
      </c>
      <c r="E1572">
        <v>3.2398616895079602E-4</v>
      </c>
      <c r="F1572">
        <v>2.3757584393024399E-2</v>
      </c>
      <c r="G1572">
        <v>3.44504714012146E-2</v>
      </c>
      <c r="H1572">
        <v>0.146613389253616</v>
      </c>
      <c r="I1572">
        <v>7.2841025888919803E-2</v>
      </c>
      <c r="J1572">
        <v>9.6549510955810505E-2</v>
      </c>
      <c r="K1572">
        <v>3.0292425304651201E-2</v>
      </c>
      <c r="L1572">
        <v>3.0079504940658799E-3</v>
      </c>
      <c r="M1572">
        <v>3.5677857697009999E-2</v>
      </c>
      <c r="N1572">
        <v>3.1134979799389801E-2</v>
      </c>
      <c r="O1572">
        <v>9.0609446167945806E-2</v>
      </c>
      <c r="P1572">
        <v>7.4052505195140797E-2</v>
      </c>
      <c r="Q1572">
        <v>3.8642320781946099E-2</v>
      </c>
      <c r="R1572">
        <v>3.2015521079301799E-2</v>
      </c>
      <c r="S1572">
        <v>4.82837259769439E-2</v>
      </c>
      <c r="T1572">
        <v>0.161659970879554</v>
      </c>
      <c r="U1572">
        <v>2.2008381783962201E-2</v>
      </c>
      <c r="V1572">
        <v>2.6464110240340202E-2</v>
      </c>
      <c r="W1572">
        <v>1.3144353404641099E-2</v>
      </c>
      <c r="X1572">
        <v>1.1147375218570199E-2</v>
      </c>
      <c r="Y1572">
        <v>4.4711711816489697E-3</v>
      </c>
      <c r="Z1572">
        <v>2.29070917703211E-3</v>
      </c>
      <c r="AA1572">
        <v>5.6115473853424105E-4</v>
      </c>
    </row>
    <row r="1573" spans="2:27" x14ac:dyDescent="0.25">
      <c r="B1573" t="s">
        <v>1613</v>
      </c>
      <c r="C1573" t="s">
        <v>31</v>
      </c>
      <c r="D1573" s="2">
        <v>0.436293125152587</v>
      </c>
      <c r="E1573" s="1">
        <v>1.34869897010503E-5</v>
      </c>
      <c r="F1573">
        <v>1.9722864963114201E-3</v>
      </c>
      <c r="G1573">
        <v>6.8755052052438198E-3</v>
      </c>
      <c r="H1573">
        <v>4.7381125390529598E-2</v>
      </c>
      <c r="I1573">
        <v>1.1950740590691501E-2</v>
      </c>
      <c r="J1573">
        <v>7.3329754173755604E-2</v>
      </c>
      <c r="K1573">
        <v>0.436293125152587</v>
      </c>
      <c r="L1573">
        <v>4.2017484083771697E-3</v>
      </c>
      <c r="M1573">
        <v>6.8322126753628202E-3</v>
      </c>
      <c r="N1573">
        <v>2.2820573300123201E-2</v>
      </c>
      <c r="O1573">
        <v>5.5689815431833198E-2</v>
      </c>
      <c r="P1573">
        <v>7.6238870620727497E-2</v>
      </c>
      <c r="Q1573">
        <v>2.3560671135783098E-2</v>
      </c>
      <c r="R1573">
        <v>3.0380187556147499E-2</v>
      </c>
      <c r="S1573">
        <v>4.3200880289077703E-2</v>
      </c>
      <c r="T1573">
        <v>0.124304100871086</v>
      </c>
      <c r="U1573">
        <v>1.72512680292129E-2</v>
      </c>
      <c r="V1573">
        <v>7.7059352770447696E-3</v>
      </c>
      <c r="W1573">
        <v>6.7591411061584897E-3</v>
      </c>
      <c r="X1573">
        <v>2.3188937921077E-3</v>
      </c>
      <c r="Y1573">
        <v>7.0282706292346098E-4</v>
      </c>
      <c r="Z1573">
        <v>1.8825828738044901E-4</v>
      </c>
      <c r="AA1573" s="1">
        <v>2.8687443773378601E-5</v>
      </c>
    </row>
    <row r="1574" spans="2:27" x14ac:dyDescent="0.25">
      <c r="B1574" t="s">
        <v>1614</v>
      </c>
      <c r="C1574" t="s">
        <v>37</v>
      </c>
      <c r="D1574" s="2">
        <v>0.69341778755187899</v>
      </c>
      <c r="E1574" s="1">
        <v>2.5735475901455999E-6</v>
      </c>
      <c r="F1574">
        <v>6.5218955278396598E-3</v>
      </c>
      <c r="G1574">
        <v>5.7044867426156998E-3</v>
      </c>
      <c r="H1574">
        <v>4.00794483721256E-3</v>
      </c>
      <c r="I1574">
        <v>1.81380100548267E-3</v>
      </c>
      <c r="J1574">
        <v>2.46911589056253E-3</v>
      </c>
      <c r="K1574">
        <v>6.2782276654615998E-4</v>
      </c>
      <c r="L1574">
        <v>8.68870236445218E-4</v>
      </c>
      <c r="M1574">
        <v>2.16746679507195E-3</v>
      </c>
      <c r="N1574">
        <v>2.47269053943455E-3</v>
      </c>
      <c r="O1574">
        <v>7.2778008878230993E-2</v>
      </c>
      <c r="P1574">
        <v>8.4749199450016004E-3</v>
      </c>
      <c r="Q1574">
        <v>0.131081938743591</v>
      </c>
      <c r="R1574">
        <v>2.5284239090979099E-3</v>
      </c>
      <c r="S1574">
        <v>1.31277404725551E-2</v>
      </c>
      <c r="T1574">
        <v>2.6238491758704099E-2</v>
      </c>
      <c r="U1574">
        <v>0.69341778755187899</v>
      </c>
      <c r="V1574">
        <v>1.6995636746287301E-2</v>
      </c>
      <c r="W1574">
        <v>7.7610905282199296E-3</v>
      </c>
      <c r="X1574">
        <v>5.0230632768943895E-4</v>
      </c>
      <c r="Y1574">
        <v>3.7918923771940101E-4</v>
      </c>
      <c r="Z1574" s="1">
        <v>5.1825245463987799E-5</v>
      </c>
      <c r="AA1574" s="1">
        <v>5.9394619711383703E-6</v>
      </c>
    </row>
    <row r="1575" spans="2:27" x14ac:dyDescent="0.25">
      <c r="B1575" t="s">
        <v>1615</v>
      </c>
      <c r="C1575" t="s">
        <v>33</v>
      </c>
      <c r="D1575" s="2">
        <v>0.32408520579338002</v>
      </c>
      <c r="E1575" s="1">
        <v>3.6956612348149001E-6</v>
      </c>
      <c r="F1575">
        <v>1.77189577370882E-2</v>
      </c>
      <c r="G1575">
        <v>3.56286903843283E-3</v>
      </c>
      <c r="H1575">
        <v>0.150503560900688</v>
      </c>
      <c r="I1575">
        <v>2.84801423549652E-2</v>
      </c>
      <c r="J1575">
        <v>0.10102139413356701</v>
      </c>
      <c r="K1575">
        <v>1.83124374598264E-3</v>
      </c>
      <c r="L1575">
        <v>6.39624486211687E-4</v>
      </c>
      <c r="M1575">
        <v>0.32408520579338002</v>
      </c>
      <c r="N1575">
        <v>8.0303803086280795E-2</v>
      </c>
      <c r="O1575">
        <v>0.11207240819931</v>
      </c>
      <c r="P1575">
        <v>5.0086401402950197E-2</v>
      </c>
      <c r="Q1575">
        <v>7.72174447774887E-3</v>
      </c>
      <c r="R1575">
        <v>1.10669843852519E-2</v>
      </c>
      <c r="S1575">
        <v>5.0379142165184E-2</v>
      </c>
      <c r="T1575">
        <v>4.2353719472885097E-2</v>
      </c>
      <c r="U1575">
        <v>5.4427511058747699E-3</v>
      </c>
      <c r="V1575">
        <v>6.9993669167160901E-3</v>
      </c>
      <c r="W1575">
        <v>3.2433685846626698E-3</v>
      </c>
      <c r="X1575">
        <v>1.5829522162675799E-3</v>
      </c>
      <c r="Y1575">
        <v>6.8927434040233395E-4</v>
      </c>
      <c r="Z1575">
        <v>1.9815019913948999E-4</v>
      </c>
      <c r="AA1575" s="1">
        <v>1.3195539395383E-5</v>
      </c>
    </row>
    <row r="1576" spans="2:27" x14ac:dyDescent="0.25">
      <c r="B1576" t="s">
        <v>1616</v>
      </c>
      <c r="C1576" t="s">
        <v>25</v>
      </c>
      <c r="D1576" s="2">
        <v>0.25342866778373702</v>
      </c>
      <c r="E1576">
        <v>2.9311748221516598E-4</v>
      </c>
      <c r="F1576">
        <v>4.7896254807710599E-2</v>
      </c>
      <c r="G1576">
        <v>5.3705994039773899E-2</v>
      </c>
      <c r="H1576">
        <v>0.25342866778373702</v>
      </c>
      <c r="I1576">
        <v>5.0956193357706001E-2</v>
      </c>
      <c r="J1576">
        <v>4.28934246301651E-2</v>
      </c>
      <c r="K1576">
        <v>1.4425934292376E-2</v>
      </c>
      <c r="L1576">
        <v>2.3954645730555001E-3</v>
      </c>
      <c r="M1576">
        <v>1.2614645995199601E-2</v>
      </c>
      <c r="N1576">
        <v>4.63082455098629E-2</v>
      </c>
      <c r="O1576">
        <v>0.10386539995670301</v>
      </c>
      <c r="P1576">
        <v>0.111196286976337</v>
      </c>
      <c r="Q1576">
        <v>1.4935488812625399E-2</v>
      </c>
      <c r="R1576">
        <v>3.7804141640663098E-2</v>
      </c>
      <c r="S1576">
        <v>3.1231576576828901E-2</v>
      </c>
      <c r="T1576">
        <v>0.10285946726799</v>
      </c>
      <c r="U1576">
        <v>1.46558489650487E-2</v>
      </c>
      <c r="V1576">
        <v>3.3022969961166299E-2</v>
      </c>
      <c r="W1576">
        <v>9.4732455909252097E-3</v>
      </c>
      <c r="X1576">
        <v>8.3451382815837808E-3</v>
      </c>
      <c r="Y1576">
        <v>3.8428814150393001E-3</v>
      </c>
      <c r="Z1576">
        <v>3.41381831094622E-3</v>
      </c>
      <c r="AA1576">
        <v>4.3574153096415102E-4</v>
      </c>
    </row>
    <row r="1577" spans="2:27" x14ac:dyDescent="0.25">
      <c r="B1577" t="s">
        <v>1617</v>
      </c>
      <c r="C1577" t="s">
        <v>27</v>
      </c>
      <c r="D1577" s="2">
        <v>0.999950051307678</v>
      </c>
      <c r="E1577" s="1">
        <v>2.71335112310335E-14</v>
      </c>
      <c r="F1577">
        <v>0.999950051307678</v>
      </c>
      <c r="G1577" s="1">
        <v>1.7142246733214901E-8</v>
      </c>
      <c r="H1577" s="1">
        <v>6.6025432943206397E-7</v>
      </c>
      <c r="I1577" s="1">
        <v>4.14712033602882E-8</v>
      </c>
      <c r="J1577" s="1">
        <v>8.6544145005973405E-7</v>
      </c>
      <c r="K1577" s="1">
        <v>4.0095704534337504E-9</v>
      </c>
      <c r="L1577" s="1">
        <v>7.9847845002589596E-10</v>
      </c>
      <c r="M1577" s="1">
        <v>1.0571591602115399E-8</v>
      </c>
      <c r="N1577" s="1">
        <v>5.8545269894239002E-6</v>
      </c>
      <c r="O1577" s="1">
        <v>2.3705002604401599E-5</v>
      </c>
      <c r="P1577" s="1">
        <v>1.00983943411847E-5</v>
      </c>
      <c r="Q1577" s="1">
        <v>1.10082901016994E-7</v>
      </c>
      <c r="R1577" s="1">
        <v>1.0672755479390601E-7</v>
      </c>
      <c r="S1577" s="1">
        <v>4.7949647523637302E-6</v>
      </c>
      <c r="T1577" s="1">
        <v>1.90074285910668E-6</v>
      </c>
      <c r="U1577" s="1">
        <v>3.21309386208668E-7</v>
      </c>
      <c r="V1577" s="1">
        <v>1.43330350965698E-6</v>
      </c>
      <c r="W1577" s="1">
        <v>2.2553997780505501E-8</v>
      </c>
      <c r="X1577" s="1">
        <v>9.3963248293249494E-10</v>
      </c>
      <c r="Y1577" s="1">
        <v>2.57723509200502E-9</v>
      </c>
      <c r="Z1577" s="1">
        <v>1.02454086881031E-10</v>
      </c>
      <c r="AA1577" s="1">
        <v>8.4624597910740103E-13</v>
      </c>
    </row>
    <row r="1578" spans="2:27" x14ac:dyDescent="0.25">
      <c r="B1578" t="s">
        <v>1618</v>
      </c>
      <c r="C1578" t="s">
        <v>28</v>
      </c>
      <c r="D1578" s="2">
        <v>0.98164129257202104</v>
      </c>
      <c r="E1578" s="1">
        <v>1.7659817835510801E-12</v>
      </c>
      <c r="F1578" s="1">
        <v>2.9133218504284699E-7</v>
      </c>
      <c r="G1578">
        <v>0.98164129257202104</v>
      </c>
      <c r="H1578">
        <v>8.2914503291249206E-3</v>
      </c>
      <c r="I1578" s="1">
        <v>6.5591352722549303E-6</v>
      </c>
      <c r="J1578" s="1">
        <v>1.03476058939122E-5</v>
      </c>
      <c r="K1578" s="1">
        <v>2.2278441065282002E-6</v>
      </c>
      <c r="L1578" s="1">
        <v>1.6975598704505001E-9</v>
      </c>
      <c r="M1578" s="1">
        <v>2.2570845885638799E-6</v>
      </c>
      <c r="N1578" s="1">
        <v>3.6900135000905699E-6</v>
      </c>
      <c r="O1578" s="1">
        <v>1.65167984960135E-5</v>
      </c>
      <c r="P1578" s="1">
        <v>3.7203631109150499E-6</v>
      </c>
      <c r="Q1578" s="1">
        <v>8.3305758380447497E-6</v>
      </c>
      <c r="R1578" s="1">
        <v>2.0906854842905802E-6</v>
      </c>
      <c r="S1578" s="1">
        <v>1.65776491485303E-5</v>
      </c>
      <c r="T1578">
        <v>9.9843870848417195E-3</v>
      </c>
      <c r="U1578" s="1">
        <v>5.9291505749570197E-6</v>
      </c>
      <c r="V1578" s="1">
        <v>2.7633209356281398E-6</v>
      </c>
      <c r="W1578" s="1">
        <v>9.6892131296044597E-7</v>
      </c>
      <c r="X1578" s="1">
        <v>5.3614240869137501E-7</v>
      </c>
      <c r="Y1578" s="1">
        <v>2.1160833085786999E-9</v>
      </c>
      <c r="Z1578" s="1">
        <v>3.49066864302471E-9</v>
      </c>
      <c r="AA1578" s="1">
        <v>2.4180319205258001E-12</v>
      </c>
    </row>
    <row r="1579" spans="2:27" x14ac:dyDescent="0.25">
      <c r="B1579" t="s">
        <v>1619</v>
      </c>
      <c r="C1579" t="s">
        <v>34</v>
      </c>
      <c r="D1579" s="2">
        <v>0.66617715358734098</v>
      </c>
      <c r="E1579" s="1">
        <v>1.5099593838385701E-5</v>
      </c>
      <c r="F1579">
        <v>5.9870206750929304E-3</v>
      </c>
      <c r="G1579">
        <v>8.8454585056751901E-4</v>
      </c>
      <c r="H1579">
        <v>0.11426524072885499</v>
      </c>
      <c r="I1579">
        <v>8.3906762301921792E-3</v>
      </c>
      <c r="J1579">
        <v>0.66617715358734098</v>
      </c>
      <c r="K1579">
        <v>9.7012957558035798E-3</v>
      </c>
      <c r="L1579">
        <v>2.75019730906933E-4</v>
      </c>
      <c r="M1579">
        <v>7.9703396186232497E-3</v>
      </c>
      <c r="N1579">
        <v>4.5326221734285299E-2</v>
      </c>
      <c r="O1579">
        <v>2.22061313688755E-2</v>
      </c>
      <c r="P1579">
        <v>4.5096192508935901E-2</v>
      </c>
      <c r="Q1579">
        <v>3.01604927517473E-3</v>
      </c>
      <c r="R1579">
        <v>9.43938549607992E-3</v>
      </c>
      <c r="S1579">
        <v>1.2192562222480699E-2</v>
      </c>
      <c r="T1579">
        <v>3.9248213171958903E-2</v>
      </c>
      <c r="U1579">
        <v>1.26890116371214E-3</v>
      </c>
      <c r="V1579">
        <v>4.4208886101841901E-3</v>
      </c>
      <c r="W1579">
        <v>2.19626491889357E-3</v>
      </c>
      <c r="X1579">
        <v>8.6709519382566203E-4</v>
      </c>
      <c r="Y1579">
        <v>7.7920622425153797E-4</v>
      </c>
      <c r="Z1579">
        <v>2.4456097162328601E-4</v>
      </c>
      <c r="AA1579" s="1">
        <v>3.1942712666932399E-5</v>
      </c>
    </row>
    <row r="1580" spans="2:27" x14ac:dyDescent="0.25">
      <c r="B1580" t="s">
        <v>1620</v>
      </c>
      <c r="C1580" t="s">
        <v>33</v>
      </c>
      <c r="D1580" s="2">
        <v>0.88994169235229403</v>
      </c>
      <c r="E1580" s="1">
        <v>7.2628472480573596E-7</v>
      </c>
      <c r="F1580">
        <v>2.5778810959309302E-4</v>
      </c>
      <c r="G1580">
        <v>5.3514033788815097E-4</v>
      </c>
      <c r="H1580">
        <v>2.9165936633944501E-2</v>
      </c>
      <c r="I1580">
        <v>1.27377333119511E-2</v>
      </c>
      <c r="J1580">
        <v>2.4118168279528601E-2</v>
      </c>
      <c r="K1580">
        <v>8.6690537864342299E-4</v>
      </c>
      <c r="L1580">
        <v>2.4394041975028799E-4</v>
      </c>
      <c r="M1580">
        <v>0.88994169235229403</v>
      </c>
      <c r="N1580">
        <v>8.5993511602282507E-3</v>
      </c>
      <c r="O1580">
        <v>7.4624195694923401E-3</v>
      </c>
      <c r="P1580">
        <v>4.8167179338633997E-3</v>
      </c>
      <c r="Q1580">
        <v>1.69912644196301E-3</v>
      </c>
      <c r="R1580">
        <v>1.3978786300867701E-3</v>
      </c>
      <c r="S1580">
        <v>8.4625640884041699E-3</v>
      </c>
      <c r="T1580">
        <v>6.9398214109241902E-3</v>
      </c>
      <c r="U1580">
        <v>7.3547661304473801E-4</v>
      </c>
      <c r="V1580">
        <v>7.5311795808374795E-4</v>
      </c>
      <c r="W1580">
        <v>7.4921123450621897E-4</v>
      </c>
      <c r="X1580">
        <v>3.9999565342441201E-4</v>
      </c>
      <c r="Y1580" s="1">
        <v>7.92532009654678E-5</v>
      </c>
      <c r="Z1580" s="1">
        <v>3.4380173019599102E-5</v>
      </c>
      <c r="AA1580" s="1">
        <v>2.6131356207770198E-6</v>
      </c>
    </row>
    <row r="1581" spans="2:27" x14ac:dyDescent="0.25">
      <c r="B1581" t="s">
        <v>1621</v>
      </c>
      <c r="C1581" t="s">
        <v>25</v>
      </c>
      <c r="D1581" s="2">
        <v>0.57431769371032704</v>
      </c>
      <c r="E1581" s="1">
        <v>7.8413715527858504E-5</v>
      </c>
      <c r="F1581">
        <v>1.89473060891032E-3</v>
      </c>
      <c r="G1581">
        <v>6.08364157378673E-2</v>
      </c>
      <c r="H1581">
        <v>0.57431769371032704</v>
      </c>
      <c r="I1581">
        <v>3.5325214266776997E-2</v>
      </c>
      <c r="J1581">
        <v>4.46718037128448E-2</v>
      </c>
      <c r="K1581">
        <v>1.4926779083907601E-2</v>
      </c>
      <c r="L1581">
        <v>4.2433655471540901E-4</v>
      </c>
      <c r="M1581">
        <v>8.8865654543042096E-3</v>
      </c>
      <c r="N1581">
        <v>1.9040038809180201E-2</v>
      </c>
      <c r="O1581">
        <v>2.6641290634870501E-2</v>
      </c>
      <c r="P1581">
        <v>4.6908650547266E-2</v>
      </c>
      <c r="Q1581">
        <v>1.03490715846419E-2</v>
      </c>
      <c r="R1581">
        <v>1.5761412680148999E-2</v>
      </c>
      <c r="S1581">
        <v>1.36530315503478E-2</v>
      </c>
      <c r="T1581">
        <v>0.102984242141246</v>
      </c>
      <c r="U1581">
        <v>5.2144634537398798E-3</v>
      </c>
      <c r="V1581">
        <v>8.0280294641852292E-3</v>
      </c>
      <c r="W1581">
        <v>3.6067250184714699E-3</v>
      </c>
      <c r="X1581">
        <v>4.57678409293293E-3</v>
      </c>
      <c r="Y1581">
        <v>9.7141985315829505E-4</v>
      </c>
      <c r="Z1581">
        <v>8.0930505646392703E-4</v>
      </c>
      <c r="AA1581" s="1">
        <v>9.3631693744100603E-5</v>
      </c>
    </row>
    <row r="1582" spans="2:27" x14ac:dyDescent="0.25">
      <c r="B1582" t="s">
        <v>1622</v>
      </c>
      <c r="C1582" t="s">
        <v>27</v>
      </c>
      <c r="D1582" s="2">
        <v>0.98291623592376698</v>
      </c>
      <c r="E1582" s="1">
        <v>1.0324908927827801E-8</v>
      </c>
      <c r="F1582">
        <v>0.98291623592376698</v>
      </c>
      <c r="G1582" s="1">
        <v>2.8800561267416901E-5</v>
      </c>
      <c r="H1582">
        <v>6.4813165226951198E-4</v>
      </c>
      <c r="I1582" s="1">
        <v>9.9097393103875206E-5</v>
      </c>
      <c r="J1582">
        <v>6.9095875369384798E-4</v>
      </c>
      <c r="K1582" s="1">
        <v>2.4775883503025299E-5</v>
      </c>
      <c r="L1582" s="1">
        <v>5.5238674576685298E-6</v>
      </c>
      <c r="M1582" s="1">
        <v>4.3343876313883798E-5</v>
      </c>
      <c r="N1582">
        <v>2.7872323989868099E-3</v>
      </c>
      <c r="O1582">
        <v>4.72632655873894E-3</v>
      </c>
      <c r="P1582">
        <v>4.4833431020378997E-3</v>
      </c>
      <c r="Q1582">
        <v>1.2549504754133501E-4</v>
      </c>
      <c r="R1582">
        <v>1.7223952454514799E-4</v>
      </c>
      <c r="S1582">
        <v>1.5720698283985201E-3</v>
      </c>
      <c r="T1582">
        <v>9.1938691912218896E-4</v>
      </c>
      <c r="U1582">
        <v>1.9641259859781699E-4</v>
      </c>
      <c r="V1582">
        <v>4.9483100883662701E-4</v>
      </c>
      <c r="W1582" s="1">
        <v>4.3097268644487397E-5</v>
      </c>
      <c r="X1582" s="1">
        <v>7.6157066359883098E-6</v>
      </c>
      <c r="Y1582" s="1">
        <v>1.3300254977366399E-5</v>
      </c>
      <c r="Z1582" s="1">
        <v>1.7174547792819699E-6</v>
      </c>
      <c r="AA1582" s="1">
        <v>8.0583085093621696E-8</v>
      </c>
    </row>
    <row r="1583" spans="2:27" x14ac:dyDescent="0.25">
      <c r="B1583" t="s">
        <v>1623</v>
      </c>
      <c r="C1583" t="s">
        <v>27</v>
      </c>
      <c r="D1583" s="2">
        <v>0.99979323148727395</v>
      </c>
      <c r="E1583" s="1">
        <v>1.66164727376932E-12</v>
      </c>
      <c r="F1583">
        <v>0.99979323148727395</v>
      </c>
      <c r="G1583" s="1">
        <v>1.6527569357549499E-7</v>
      </c>
      <c r="H1583" s="1">
        <v>3.5479224607115599E-6</v>
      </c>
      <c r="I1583" s="1">
        <v>3.2901894542192098E-7</v>
      </c>
      <c r="J1583" s="1">
        <v>4.0303384594153596E-6</v>
      </c>
      <c r="K1583" s="1">
        <v>4.2400266409003902E-8</v>
      </c>
      <c r="L1583" s="1">
        <v>1.4928017932902499E-8</v>
      </c>
      <c r="M1583" s="1">
        <v>1.3851428093403199E-7</v>
      </c>
      <c r="N1583" s="1">
        <v>2.6105399228981601E-5</v>
      </c>
      <c r="O1583" s="1">
        <v>8.7856788013596006E-5</v>
      </c>
      <c r="P1583" s="1">
        <v>4.2299721826566302E-5</v>
      </c>
      <c r="Q1583" s="1">
        <v>7.6145016691952997E-7</v>
      </c>
      <c r="R1583" s="1">
        <v>7.7037520895828398E-7</v>
      </c>
      <c r="S1583" s="1">
        <v>2.31587146117817E-5</v>
      </c>
      <c r="T1583" s="1">
        <v>7.1796698648540701E-6</v>
      </c>
      <c r="U1583" s="1">
        <v>2.3365016659226899E-6</v>
      </c>
      <c r="V1583" s="1">
        <v>7.7847962529631298E-6</v>
      </c>
      <c r="W1583" s="1">
        <v>2.3495744017054599E-7</v>
      </c>
      <c r="X1583" s="1">
        <v>1.40955771499307E-8</v>
      </c>
      <c r="Y1583" s="1">
        <v>3.3884163030961599E-8</v>
      </c>
      <c r="Z1583" s="1">
        <v>2.0838220038399401E-9</v>
      </c>
      <c r="AA1583" s="1">
        <v>3.5541545401196402E-11</v>
      </c>
    </row>
    <row r="1584" spans="2:27" x14ac:dyDescent="0.25">
      <c r="B1584" t="s">
        <v>1624</v>
      </c>
      <c r="C1584" t="s">
        <v>34</v>
      </c>
      <c r="D1584" s="2">
        <v>0.90714484453201205</v>
      </c>
      <c r="E1584" s="1">
        <v>6.8568516553568696E-7</v>
      </c>
      <c r="F1584">
        <v>7.6639646431431098E-4</v>
      </c>
      <c r="G1584">
        <v>1.03232196124736E-4</v>
      </c>
      <c r="H1584">
        <v>2.6014523580670301E-2</v>
      </c>
      <c r="I1584">
        <v>4.3838424608111303E-3</v>
      </c>
      <c r="J1584">
        <v>0.90714484453201205</v>
      </c>
      <c r="K1584">
        <v>4.2448733001947403E-3</v>
      </c>
      <c r="L1584" s="1">
        <v>6.7666471295524294E-5</v>
      </c>
      <c r="M1584">
        <v>5.4629677906632397E-3</v>
      </c>
      <c r="N1584">
        <v>7.8262919560074806E-3</v>
      </c>
      <c r="O1584">
        <v>6.3729691319167597E-3</v>
      </c>
      <c r="P1584">
        <v>1.1472580954432401E-2</v>
      </c>
      <c r="Q1584">
        <v>1.26358738634735E-3</v>
      </c>
      <c r="R1584">
        <v>2.0473650656640499E-3</v>
      </c>
      <c r="S1584">
        <v>2.8261209372431001E-3</v>
      </c>
      <c r="T1584">
        <v>1.7894847318529999E-2</v>
      </c>
      <c r="U1584">
        <v>3.6076534888707101E-4</v>
      </c>
      <c r="V1584">
        <v>9.5297390362247803E-4</v>
      </c>
      <c r="W1584">
        <v>5.2501860773190802E-4</v>
      </c>
      <c r="X1584">
        <v>1.4534004731103699E-4</v>
      </c>
      <c r="Y1584">
        <v>1.02139718364924E-4</v>
      </c>
      <c r="Z1584" s="1">
        <v>1.8994614947587201E-5</v>
      </c>
      <c r="AA1584" s="1">
        <v>1.8785578959068499E-6</v>
      </c>
    </row>
    <row r="1585" spans="2:27" x14ac:dyDescent="0.25">
      <c r="B1585" t="s">
        <v>1625</v>
      </c>
      <c r="C1585" t="s">
        <v>32</v>
      </c>
      <c r="D1585" s="2">
        <v>0.97083753347396795</v>
      </c>
      <c r="E1585" s="1">
        <v>1.0066034672462301E-9</v>
      </c>
      <c r="F1585">
        <v>6.3023791881278103E-4</v>
      </c>
      <c r="G1585" s="1">
        <v>3.1679246603744098E-5</v>
      </c>
      <c r="H1585">
        <v>4.15371730923652E-4</v>
      </c>
      <c r="I1585">
        <v>4.0356023237109098E-3</v>
      </c>
      <c r="J1585">
        <v>1.3530987780541099E-3</v>
      </c>
      <c r="K1585">
        <v>1.93188083358109E-4</v>
      </c>
      <c r="L1585">
        <v>0.97083753347396795</v>
      </c>
      <c r="M1585">
        <v>4.0875049307942298E-4</v>
      </c>
      <c r="N1585">
        <v>5.8504781918600202E-4</v>
      </c>
      <c r="O1585">
        <v>1.47804887965321E-2</v>
      </c>
      <c r="P1585">
        <v>4.1401089401915599E-4</v>
      </c>
      <c r="Q1585">
        <v>2.1128231310285601E-4</v>
      </c>
      <c r="R1585">
        <v>6.3580577261745897E-4</v>
      </c>
      <c r="S1585">
        <v>2.58938013575971E-3</v>
      </c>
      <c r="T1585">
        <v>9.5818220870569305E-4</v>
      </c>
      <c r="U1585">
        <v>1.4613410457968701E-3</v>
      </c>
      <c r="V1585">
        <v>2.90752941509708E-4</v>
      </c>
      <c r="W1585">
        <v>1.4782539801672101E-4</v>
      </c>
      <c r="X1585" s="1">
        <v>1.2752688235195801E-5</v>
      </c>
      <c r="Y1585" s="1">
        <v>7.7033373599988408E-6</v>
      </c>
      <c r="Z1585" s="1">
        <v>8.9290850269207995E-8</v>
      </c>
      <c r="AA1585" s="1">
        <v>5.3762598817286198E-9</v>
      </c>
    </row>
    <row r="1586" spans="2:27" x14ac:dyDescent="0.25">
      <c r="B1586" t="s">
        <v>1626</v>
      </c>
      <c r="C1586" t="s">
        <v>28</v>
      </c>
      <c r="D1586" s="2">
        <v>0.993527472019195</v>
      </c>
      <c r="E1586" s="1">
        <v>6.3574942836194803E-13</v>
      </c>
      <c r="F1586" s="1">
        <v>5.2194906174918201E-8</v>
      </c>
      <c r="G1586">
        <v>0.993527472019195</v>
      </c>
      <c r="H1586">
        <v>4.1068536229431603E-3</v>
      </c>
      <c r="I1586" s="1">
        <v>1.9344890915817801E-6</v>
      </c>
      <c r="J1586" s="1">
        <v>1.2251915677552399E-6</v>
      </c>
      <c r="K1586" s="1">
        <v>3.97279592334598E-7</v>
      </c>
      <c r="L1586" s="1">
        <v>1.67602987044546E-10</v>
      </c>
      <c r="M1586" s="1">
        <v>1.9034781928439701E-7</v>
      </c>
      <c r="N1586" s="1">
        <v>6.7552605287346502E-7</v>
      </c>
      <c r="O1586" s="1">
        <v>3.2179511890717498E-6</v>
      </c>
      <c r="P1586" s="1">
        <v>8.9188318952437797E-7</v>
      </c>
      <c r="Q1586" s="1">
        <v>1.74811043507361E-6</v>
      </c>
      <c r="R1586" s="1">
        <v>5.5714929203531895E-7</v>
      </c>
      <c r="S1586" s="1">
        <v>2.0839440821873701E-6</v>
      </c>
      <c r="T1586">
        <v>2.3505468852817999E-3</v>
      </c>
      <c r="U1586" s="1">
        <v>1.1829130244223001E-6</v>
      </c>
      <c r="V1586" s="1">
        <v>6.5432590190539401E-7</v>
      </c>
      <c r="W1586" s="1">
        <v>1.36365102321178E-7</v>
      </c>
      <c r="X1586" s="1">
        <v>1.73067718378661E-7</v>
      </c>
      <c r="Y1586" s="1">
        <v>4.4764253415152599E-10</v>
      </c>
      <c r="Z1586" s="1">
        <v>1.29820776351152E-9</v>
      </c>
      <c r="AA1586" s="1">
        <v>7.0500961839303696E-13</v>
      </c>
    </row>
    <row r="1587" spans="2:27" x14ac:dyDescent="0.25">
      <c r="B1587" t="s">
        <v>1627</v>
      </c>
      <c r="C1587" t="s">
        <v>32</v>
      </c>
      <c r="D1587" s="2">
        <v>0.97809964418411199</v>
      </c>
      <c r="E1587" s="1">
        <v>2.4954773802932E-9</v>
      </c>
      <c r="F1587">
        <v>3.1223101541399902E-4</v>
      </c>
      <c r="G1587" s="1">
        <v>5.4740976338507601E-5</v>
      </c>
      <c r="H1587">
        <v>3.5576600930653502E-4</v>
      </c>
      <c r="I1587">
        <v>2.3095745127648102E-3</v>
      </c>
      <c r="J1587">
        <v>1.5878068516030899E-3</v>
      </c>
      <c r="K1587">
        <v>3.2594145159237E-4</v>
      </c>
      <c r="L1587">
        <v>0.97809964418411199</v>
      </c>
      <c r="M1587">
        <v>2.5738787371665201E-4</v>
      </c>
      <c r="N1587">
        <v>4.5918149407953002E-4</v>
      </c>
      <c r="O1587">
        <v>9.7052361816167797E-3</v>
      </c>
      <c r="P1587">
        <v>2.9254204127937501E-4</v>
      </c>
      <c r="Q1587">
        <v>2.8832923271693203E-4</v>
      </c>
      <c r="R1587">
        <v>5.4097629617899602E-4</v>
      </c>
      <c r="S1587">
        <v>1.94704113528132E-3</v>
      </c>
      <c r="T1587">
        <v>1.08061253558844E-3</v>
      </c>
      <c r="U1587">
        <v>1.87208771239966E-3</v>
      </c>
      <c r="V1587">
        <v>2.9606663156300702E-4</v>
      </c>
      <c r="W1587">
        <v>1.90129765542224E-4</v>
      </c>
      <c r="X1587" s="1">
        <v>1.4879961781844001E-5</v>
      </c>
      <c r="Y1587" s="1">
        <v>9.7621941677061807E-6</v>
      </c>
      <c r="Z1587" s="1">
        <v>1.33236781607593E-7</v>
      </c>
      <c r="AA1587" s="1">
        <v>9.1618819197947199E-9</v>
      </c>
    </row>
    <row r="1588" spans="2:27" x14ac:dyDescent="0.25">
      <c r="B1588" t="s">
        <v>1628</v>
      </c>
      <c r="C1588" t="s">
        <v>26</v>
      </c>
      <c r="D1588" s="2">
        <v>0.121445812284946</v>
      </c>
      <c r="E1588">
        <v>1.0796516435220801E-3</v>
      </c>
      <c r="F1588">
        <v>6.6918976604938493E-2</v>
      </c>
      <c r="G1588">
        <v>1.5283606946468299E-2</v>
      </c>
      <c r="H1588">
        <v>9.5538787543773596E-2</v>
      </c>
      <c r="I1588">
        <v>6.7953109741210896E-2</v>
      </c>
      <c r="J1588">
        <v>6.0186780989169998E-2</v>
      </c>
      <c r="K1588">
        <v>1.6087064519524501E-2</v>
      </c>
      <c r="L1588">
        <v>1.02074984461069E-2</v>
      </c>
      <c r="M1588">
        <v>5.4922241717576897E-2</v>
      </c>
      <c r="N1588">
        <v>8.1909038126468603E-2</v>
      </c>
      <c r="O1588">
        <v>0.121445812284946</v>
      </c>
      <c r="P1588">
        <v>0.101667575538158</v>
      </c>
      <c r="Q1588">
        <v>3.0639840289950301E-2</v>
      </c>
      <c r="R1588">
        <v>4.53882403671741E-2</v>
      </c>
      <c r="S1588">
        <v>6.5968021750450107E-2</v>
      </c>
      <c r="T1588">
        <v>5.3476877510547603E-2</v>
      </c>
      <c r="U1588">
        <v>2.67656035721302E-2</v>
      </c>
      <c r="V1588">
        <v>3.4313086420297602E-2</v>
      </c>
      <c r="W1588">
        <v>1.7245944589376401E-2</v>
      </c>
      <c r="X1588">
        <v>1.4394266530871299E-2</v>
      </c>
      <c r="Y1588">
        <v>1.09982080757617E-2</v>
      </c>
      <c r="Z1588">
        <v>5.5674700997769798E-3</v>
      </c>
      <c r="AA1588">
        <v>2.0423410460352798E-3</v>
      </c>
    </row>
    <row r="1589" spans="2:27" x14ac:dyDescent="0.25">
      <c r="B1589" t="s">
        <v>1629</v>
      </c>
      <c r="C1589" t="s">
        <v>28</v>
      </c>
      <c r="D1589" s="2">
        <v>0.81697440147399902</v>
      </c>
      <c r="E1589" s="1">
        <v>6.5386370806663699E-7</v>
      </c>
      <c r="F1589">
        <v>1.0460687335580501E-3</v>
      </c>
      <c r="G1589">
        <v>0.81697440147399902</v>
      </c>
      <c r="H1589">
        <v>0.109886862337589</v>
      </c>
      <c r="I1589">
        <v>1.61138724070042E-3</v>
      </c>
      <c r="J1589">
        <v>8.37209052406251E-4</v>
      </c>
      <c r="K1589">
        <v>3.8944993866607498E-4</v>
      </c>
      <c r="L1589" s="1">
        <v>2.7198151656193601E-5</v>
      </c>
      <c r="M1589">
        <v>2.0244022016413499E-4</v>
      </c>
      <c r="N1589">
        <v>8.8373944163322405E-4</v>
      </c>
      <c r="O1589">
        <v>6.8184188567101903E-3</v>
      </c>
      <c r="P1589">
        <v>2.1301382221281498E-3</v>
      </c>
      <c r="Q1589">
        <v>2.2976887412369199E-3</v>
      </c>
      <c r="R1589">
        <v>1.6734952805563801E-3</v>
      </c>
      <c r="S1589">
        <v>2.0621330477297302E-3</v>
      </c>
      <c r="T1589">
        <v>4.7089755535125698E-2</v>
      </c>
      <c r="U1589">
        <v>2.7836528606712801E-3</v>
      </c>
      <c r="V1589">
        <v>2.3176972754299602E-3</v>
      </c>
      <c r="W1589">
        <v>5.2104343194514502E-4</v>
      </c>
      <c r="X1589">
        <v>3.7368139601312502E-4</v>
      </c>
      <c r="Y1589" s="1">
        <v>3.0946925107855302E-5</v>
      </c>
      <c r="Z1589" s="1">
        <v>4.1099563532043201E-5</v>
      </c>
      <c r="AA1589" s="1">
        <v>8.2197510664627697E-7</v>
      </c>
    </row>
    <row r="1590" spans="2:27" x14ac:dyDescent="0.25">
      <c r="B1590" t="s">
        <v>1630</v>
      </c>
      <c r="C1590" t="s">
        <v>26</v>
      </c>
      <c r="D1590" s="2">
        <v>0.16294626891613001</v>
      </c>
      <c r="E1590">
        <v>4.3350947089493199E-4</v>
      </c>
      <c r="F1590">
        <v>8.5223324596881797E-2</v>
      </c>
      <c r="G1590">
        <v>3.4603219479322399E-2</v>
      </c>
      <c r="H1590">
        <v>0.146306946873664</v>
      </c>
      <c r="I1590">
        <v>3.3113162964582402E-2</v>
      </c>
      <c r="J1590">
        <v>3.1092345714569002E-2</v>
      </c>
      <c r="K1590">
        <v>1.0014783591032E-2</v>
      </c>
      <c r="L1590">
        <v>3.8810297846794098E-3</v>
      </c>
      <c r="M1590">
        <v>8.0502880737185391E-3</v>
      </c>
      <c r="N1590">
        <v>4.6120073646306901E-2</v>
      </c>
      <c r="O1590">
        <v>0.16294626891613001</v>
      </c>
      <c r="P1590">
        <v>0.119083546102046</v>
      </c>
      <c r="Q1590">
        <v>2.6320232078432999E-2</v>
      </c>
      <c r="R1590">
        <v>4.7003287822008098E-2</v>
      </c>
      <c r="S1590">
        <v>3.7337321788072503E-2</v>
      </c>
      <c r="T1590">
        <v>8.7832756340503595E-2</v>
      </c>
      <c r="U1590">
        <v>3.5426091402768999E-2</v>
      </c>
      <c r="V1590">
        <v>5.3618762642145101E-2</v>
      </c>
      <c r="W1590">
        <v>1.3077299110591399E-2</v>
      </c>
      <c r="X1590">
        <v>7.6478952541947304E-3</v>
      </c>
      <c r="Y1590">
        <v>5.9157307259738402E-3</v>
      </c>
      <c r="Z1590">
        <v>4.2194756679236802E-3</v>
      </c>
      <c r="AA1590">
        <v>7.3271465953439398E-4</v>
      </c>
    </row>
    <row r="1591" spans="2:27" x14ac:dyDescent="0.25">
      <c r="B1591" t="s">
        <v>1631</v>
      </c>
      <c r="C1591" t="s">
        <v>37</v>
      </c>
      <c r="D1591" s="2">
        <v>0.347700595855712</v>
      </c>
      <c r="E1591" s="1">
        <v>7.9691490100231005E-6</v>
      </c>
      <c r="F1591">
        <v>1.30207361653447E-2</v>
      </c>
      <c r="G1591">
        <v>8.7927859276533092E-3</v>
      </c>
      <c r="H1591">
        <v>1.7058368772268202E-2</v>
      </c>
      <c r="I1591">
        <v>2.6948526501655501E-3</v>
      </c>
      <c r="J1591">
        <v>1.09611479565501E-2</v>
      </c>
      <c r="K1591">
        <v>1.44069374073296E-3</v>
      </c>
      <c r="L1591">
        <v>1.1145581956952799E-3</v>
      </c>
      <c r="M1591">
        <v>5.0619286485016303E-3</v>
      </c>
      <c r="N1591">
        <v>1.1051948182284801E-2</v>
      </c>
      <c r="O1591">
        <v>0.16409774124622301</v>
      </c>
      <c r="P1591">
        <v>2.86383535712957E-2</v>
      </c>
      <c r="Q1591">
        <v>0.22668607532978</v>
      </c>
      <c r="R1591">
        <v>6.5426165238022804E-3</v>
      </c>
      <c r="S1591">
        <v>3.3862344920635203E-2</v>
      </c>
      <c r="T1591">
        <v>6.1909213662147501E-2</v>
      </c>
      <c r="U1591">
        <v>0.347700595855712</v>
      </c>
      <c r="V1591">
        <v>3.7798915058374398E-2</v>
      </c>
      <c r="W1591">
        <v>1.9250119104981402E-2</v>
      </c>
      <c r="X1591">
        <v>1.2236008187755899E-3</v>
      </c>
      <c r="Y1591">
        <v>9.1482268180698102E-4</v>
      </c>
      <c r="Z1591">
        <v>1.49196930578909E-4</v>
      </c>
      <c r="AA1591" s="1">
        <v>2.1323538021533699E-5</v>
      </c>
    </row>
    <row r="1592" spans="2:27" x14ac:dyDescent="0.25">
      <c r="B1592" t="s">
        <v>1632</v>
      </c>
      <c r="C1592" t="s">
        <v>36</v>
      </c>
      <c r="D1592" s="2">
        <v>0.37629216909408503</v>
      </c>
      <c r="E1592">
        <v>2.0487477013375599E-4</v>
      </c>
      <c r="F1592">
        <v>1.15221487358212E-2</v>
      </c>
      <c r="G1592">
        <v>5.6303545832633903E-2</v>
      </c>
      <c r="H1592">
        <v>0.13691750168800301</v>
      </c>
      <c r="I1592">
        <v>9.3289390206336906E-3</v>
      </c>
      <c r="J1592">
        <v>6.9870769977569497E-2</v>
      </c>
      <c r="K1592">
        <v>1.54699180275201E-2</v>
      </c>
      <c r="L1592">
        <v>1.54677021782845E-3</v>
      </c>
      <c r="M1592">
        <v>5.9915226884186198E-3</v>
      </c>
      <c r="N1592">
        <v>1.4176987111568401E-2</v>
      </c>
      <c r="O1592">
        <v>7.1979679167270605E-2</v>
      </c>
      <c r="P1592">
        <v>4.7688178718090002E-2</v>
      </c>
      <c r="Q1592">
        <v>4.4713824987411499E-2</v>
      </c>
      <c r="R1592">
        <v>2.1406438201665798E-2</v>
      </c>
      <c r="S1592">
        <v>2.5678198784589702E-2</v>
      </c>
      <c r="T1592">
        <v>0.37629216909408503</v>
      </c>
      <c r="U1592">
        <v>4.23095822334289E-2</v>
      </c>
      <c r="V1592">
        <v>2.89050228893756E-2</v>
      </c>
      <c r="W1592">
        <v>1.08525175601243E-2</v>
      </c>
      <c r="X1592">
        <v>4.4979723170399596E-3</v>
      </c>
      <c r="Y1592">
        <v>2.5620523374527602E-3</v>
      </c>
      <c r="Z1592">
        <v>1.5819271793588901E-3</v>
      </c>
      <c r="AA1592">
        <v>1.9942240032832999E-4</v>
      </c>
    </row>
    <row r="1593" spans="2:27" x14ac:dyDescent="0.25">
      <c r="B1593" t="s">
        <v>1633</v>
      </c>
      <c r="C1593" t="s">
        <v>27</v>
      </c>
      <c r="D1593" s="2">
        <v>0.67368996143340998</v>
      </c>
      <c r="E1593" s="1">
        <v>3.0856423109071302E-5</v>
      </c>
      <c r="F1593">
        <v>0.67368996143340998</v>
      </c>
      <c r="G1593">
        <v>4.8752231523394498E-3</v>
      </c>
      <c r="H1593">
        <v>3.50172482430934E-2</v>
      </c>
      <c r="I1593">
        <v>4.98080532997846E-3</v>
      </c>
      <c r="J1593">
        <v>1.5114870853722E-2</v>
      </c>
      <c r="K1593">
        <v>2.1707813721150099E-3</v>
      </c>
      <c r="L1593">
        <v>6.7903753370046605E-4</v>
      </c>
      <c r="M1593">
        <v>1.9504509400576301E-3</v>
      </c>
      <c r="N1593">
        <v>4.2418878525495501E-2</v>
      </c>
      <c r="O1593">
        <v>6.61644637584686E-2</v>
      </c>
      <c r="P1593">
        <v>5.7808544486761003E-2</v>
      </c>
      <c r="Q1593">
        <v>4.5018042437732202E-3</v>
      </c>
      <c r="R1593">
        <v>1.1520250700414099E-2</v>
      </c>
      <c r="S1593">
        <v>2.1712737157940799E-2</v>
      </c>
      <c r="T1593">
        <v>2.5615649297833401E-2</v>
      </c>
      <c r="U1593">
        <v>7.4235796928405701E-3</v>
      </c>
      <c r="V1593">
        <v>1.7461277544498399E-2</v>
      </c>
      <c r="W1593">
        <v>3.4274337813258102E-3</v>
      </c>
      <c r="X1593">
        <v>1.09789695125073E-3</v>
      </c>
      <c r="Y1593">
        <v>1.5637893229722901E-3</v>
      </c>
      <c r="Z1593">
        <v>6.93185487762093E-4</v>
      </c>
      <c r="AA1593" s="1">
        <v>8.1356258306186606E-5</v>
      </c>
    </row>
    <row r="1594" spans="2:27" x14ac:dyDescent="0.25">
      <c r="B1594" t="s">
        <v>1634</v>
      </c>
      <c r="C1594" t="s">
        <v>26</v>
      </c>
      <c r="D1594" s="2">
        <v>0.134615048766136</v>
      </c>
      <c r="E1594">
        <v>1.3416480505838899E-3</v>
      </c>
      <c r="F1594">
        <v>7.0733815431594793E-2</v>
      </c>
      <c r="G1594">
        <v>3.6485247313976198E-2</v>
      </c>
      <c r="H1594">
        <v>0.108630567789077</v>
      </c>
      <c r="I1594">
        <v>1.9226314499974199E-2</v>
      </c>
      <c r="J1594">
        <v>3.5607609897851902E-2</v>
      </c>
      <c r="K1594">
        <v>1.26171456649899E-2</v>
      </c>
      <c r="L1594">
        <v>8.1944968551397306E-3</v>
      </c>
      <c r="M1594">
        <v>1.3918277807533699E-2</v>
      </c>
      <c r="N1594">
        <v>4.5574851334095001E-2</v>
      </c>
      <c r="O1594">
        <v>0.134615048766136</v>
      </c>
      <c r="P1594">
        <v>9.3983203172683702E-2</v>
      </c>
      <c r="Q1594">
        <v>4.2577035725116702E-2</v>
      </c>
      <c r="R1594">
        <v>4.6208247542381203E-2</v>
      </c>
      <c r="S1594">
        <v>4.5757483690977097E-2</v>
      </c>
      <c r="T1594">
        <v>8.5235871374607003E-2</v>
      </c>
      <c r="U1594">
        <v>6.1199311167001703E-2</v>
      </c>
      <c r="V1594">
        <v>8.3581358194351196E-2</v>
      </c>
      <c r="W1594">
        <v>2.47929710894823E-2</v>
      </c>
      <c r="X1594">
        <v>9.8174484446644696E-3</v>
      </c>
      <c r="Y1594">
        <v>1.01402672007679E-2</v>
      </c>
      <c r="Z1594">
        <v>8.0785006284713693E-3</v>
      </c>
      <c r="AA1594">
        <v>1.6832690453156801E-3</v>
      </c>
    </row>
    <row r="1595" spans="2:27" x14ac:dyDescent="0.25">
      <c r="B1595" t="s">
        <v>1635</v>
      </c>
      <c r="C1595" t="s">
        <v>26</v>
      </c>
      <c r="D1595" s="2">
        <v>0.30918064713478</v>
      </c>
      <c r="E1595">
        <v>1.2398979743011201E-4</v>
      </c>
      <c r="F1595">
        <v>2.4146348237991298E-2</v>
      </c>
      <c r="G1595">
        <v>8.4981145337224007E-3</v>
      </c>
      <c r="H1595">
        <v>0.119530819356441</v>
      </c>
      <c r="I1595">
        <v>3.2210379838943398E-2</v>
      </c>
      <c r="J1595">
        <v>4.10945490002632E-2</v>
      </c>
      <c r="K1595">
        <v>8.9571690186858108E-3</v>
      </c>
      <c r="L1595">
        <v>4.26292000338435E-3</v>
      </c>
      <c r="M1595">
        <v>1.8828947097062999E-2</v>
      </c>
      <c r="N1595">
        <v>5.4844923317432397E-2</v>
      </c>
      <c r="O1595">
        <v>0.30918064713478</v>
      </c>
      <c r="P1595">
        <v>0.13180734217166901</v>
      </c>
      <c r="Q1595">
        <v>2.7795525267720202E-2</v>
      </c>
      <c r="R1595">
        <v>4.5748341828584602E-2</v>
      </c>
      <c r="S1595">
        <v>4.2701277881860698E-2</v>
      </c>
      <c r="T1595">
        <v>5.5481463670730501E-2</v>
      </c>
      <c r="U1595">
        <v>2.5791259482502899E-2</v>
      </c>
      <c r="V1595">
        <v>2.7404552325606301E-2</v>
      </c>
      <c r="W1595">
        <v>1.04101123288273E-2</v>
      </c>
      <c r="X1595">
        <v>5.8988183736801104E-3</v>
      </c>
      <c r="Y1595">
        <v>3.6331117153167699E-3</v>
      </c>
      <c r="Z1595">
        <v>1.35525711812078E-3</v>
      </c>
      <c r="AA1595">
        <v>2.9411973082460398E-4</v>
      </c>
    </row>
    <row r="1596" spans="2:27" x14ac:dyDescent="0.25">
      <c r="B1596" t="s">
        <v>1636</v>
      </c>
      <c r="C1596" t="s">
        <v>38</v>
      </c>
      <c r="D1596" s="2">
        <v>0.30036947131156899</v>
      </c>
      <c r="E1596" s="1">
        <v>4.1057042835745899E-5</v>
      </c>
      <c r="F1596">
        <v>1.18654230609536E-2</v>
      </c>
      <c r="G1596">
        <v>2.4437913671135899E-2</v>
      </c>
      <c r="H1596">
        <v>2.1881908178329398E-2</v>
      </c>
      <c r="I1596">
        <v>6.4833504147827599E-3</v>
      </c>
      <c r="J1596">
        <v>1.29377022385597E-2</v>
      </c>
      <c r="K1596">
        <v>3.4193783067166801E-3</v>
      </c>
      <c r="L1596">
        <v>1.5337003860622601E-3</v>
      </c>
      <c r="M1596">
        <v>8.8074123486876401E-3</v>
      </c>
      <c r="N1596">
        <v>8.9425556361675193E-3</v>
      </c>
      <c r="O1596">
        <v>0.10235264897346399</v>
      </c>
      <c r="P1596">
        <v>2.7784489095211001E-2</v>
      </c>
      <c r="Q1596">
        <v>0.30036947131156899</v>
      </c>
      <c r="R1596">
        <v>8.2010105252265895E-3</v>
      </c>
      <c r="S1596">
        <v>3.2838582992553697E-2</v>
      </c>
      <c r="T1596">
        <v>8.3530344069004003E-2</v>
      </c>
      <c r="U1596">
        <v>0.284932881593704</v>
      </c>
      <c r="V1596">
        <v>3.6256428807973799E-2</v>
      </c>
      <c r="W1596">
        <v>1.8219206482171998E-2</v>
      </c>
      <c r="X1596">
        <v>2.9792441055178599E-3</v>
      </c>
      <c r="Y1596">
        <v>1.65975908748805E-3</v>
      </c>
      <c r="Z1596">
        <v>4.3801238643936802E-4</v>
      </c>
      <c r="AA1596" s="1">
        <v>8.7441716459579698E-5</v>
      </c>
    </row>
    <row r="1597" spans="2:27" x14ac:dyDescent="0.25">
      <c r="B1597" t="s">
        <v>1637</v>
      </c>
      <c r="C1597" t="s">
        <v>30</v>
      </c>
      <c r="D1597" s="2">
        <v>0.19496168196201299</v>
      </c>
      <c r="E1597" s="1">
        <v>5.6729044445091798E-5</v>
      </c>
      <c r="F1597">
        <v>2.3474976420402499E-2</v>
      </c>
      <c r="G1597">
        <v>1.260088942945E-2</v>
      </c>
      <c r="H1597">
        <v>0.15965528786182401</v>
      </c>
      <c r="I1597">
        <v>5.3810648620128597E-2</v>
      </c>
      <c r="J1597">
        <v>4.3692857027053798E-2</v>
      </c>
      <c r="K1597">
        <v>9.8599577322602203E-3</v>
      </c>
      <c r="L1597">
        <v>6.0887625440955101E-3</v>
      </c>
      <c r="M1597">
        <v>1.2512386776506901E-2</v>
      </c>
      <c r="N1597">
        <v>0.19496168196201299</v>
      </c>
      <c r="O1597">
        <v>0.15723887085914601</v>
      </c>
      <c r="P1597">
        <v>0.13868489861488301</v>
      </c>
      <c r="Q1597">
        <v>1.25262215733528E-2</v>
      </c>
      <c r="R1597">
        <v>3.0932052060961699E-2</v>
      </c>
      <c r="S1597">
        <v>3.6194644868373801E-2</v>
      </c>
      <c r="T1597">
        <v>5.1307380199432297E-2</v>
      </c>
      <c r="U1597">
        <v>1.57011598348617E-2</v>
      </c>
      <c r="V1597">
        <v>2.4836178869009001E-2</v>
      </c>
      <c r="W1597">
        <v>7.38811306655406E-3</v>
      </c>
      <c r="X1597">
        <v>4.6027316711842996E-3</v>
      </c>
      <c r="Y1597">
        <v>2.6169291231781201E-3</v>
      </c>
      <c r="Z1597">
        <v>1.1259416351094801E-3</v>
      </c>
      <c r="AA1597">
        <v>1.3070614659227401E-4</v>
      </c>
    </row>
    <row r="1598" spans="2:27" x14ac:dyDescent="0.25">
      <c r="B1598" t="s">
        <v>1638</v>
      </c>
      <c r="C1598" t="s">
        <v>33</v>
      </c>
      <c r="D1598" s="2">
        <v>0.91298353672027499</v>
      </c>
      <c r="E1598" s="1">
        <v>2.5473011078247499E-7</v>
      </c>
      <c r="F1598">
        <v>2.2834197443444201E-4</v>
      </c>
      <c r="G1598">
        <v>2.8502408531494401E-4</v>
      </c>
      <c r="H1598">
        <v>2.6848949491977601E-2</v>
      </c>
      <c r="I1598">
        <v>1.1235287413001E-2</v>
      </c>
      <c r="J1598">
        <v>1.84911452233791E-2</v>
      </c>
      <c r="K1598">
        <v>4.0908163646236002E-4</v>
      </c>
      <c r="L1598" s="1">
        <v>6.8386543716769598E-5</v>
      </c>
      <c r="M1598">
        <v>0.91298353672027499</v>
      </c>
      <c r="N1598">
        <v>5.3100571967661303E-3</v>
      </c>
      <c r="O1598">
        <v>4.97831683605909E-3</v>
      </c>
      <c r="P1598">
        <v>4.2197736911475598E-3</v>
      </c>
      <c r="Q1598">
        <v>1.0018019238486799E-3</v>
      </c>
      <c r="R1598">
        <v>8.6632982129231095E-4</v>
      </c>
      <c r="S1598">
        <v>6.3662622123956602E-3</v>
      </c>
      <c r="T1598">
        <v>5.2544409409165304E-3</v>
      </c>
      <c r="U1598">
        <v>3.5384009242989101E-4</v>
      </c>
      <c r="V1598">
        <v>4.3763834401033802E-4</v>
      </c>
      <c r="W1598">
        <v>3.6462506977841198E-4</v>
      </c>
      <c r="X1598">
        <v>2.4186036898754499E-4</v>
      </c>
      <c r="Y1598" s="1">
        <v>3.7563506339211003E-5</v>
      </c>
      <c r="Z1598" s="1">
        <v>1.6497588148922598E-5</v>
      </c>
      <c r="AA1598" s="1">
        <v>9.6981318620237204E-7</v>
      </c>
    </row>
    <row r="1599" spans="2:27" x14ac:dyDescent="0.25">
      <c r="B1599" t="s">
        <v>1639</v>
      </c>
      <c r="C1599" t="s">
        <v>28</v>
      </c>
      <c r="D1599" s="2">
        <v>0.95177465677261297</v>
      </c>
      <c r="E1599" s="1">
        <v>9.4676817496974697E-9</v>
      </c>
      <c r="F1599" s="1">
        <v>2.3874737962614701E-5</v>
      </c>
      <c r="G1599">
        <v>0.95177465677261297</v>
      </c>
      <c r="H1599">
        <v>3.3041868358850403E-2</v>
      </c>
      <c r="I1599">
        <v>6.0110137565061396E-4</v>
      </c>
      <c r="J1599" s="1">
        <v>8.7381820776499794E-5</v>
      </c>
      <c r="K1599" s="1">
        <v>6.4091735112015104E-5</v>
      </c>
      <c r="L1599" s="1">
        <v>7.9110049000519201E-7</v>
      </c>
      <c r="M1599" s="1">
        <v>4.0370257920585498E-5</v>
      </c>
      <c r="N1599">
        <v>2.34420396736823E-4</v>
      </c>
      <c r="O1599">
        <v>4.02373058022931E-4</v>
      </c>
      <c r="P1599">
        <v>1.7147601465694601E-4</v>
      </c>
      <c r="Q1599">
        <v>2.03765099286101E-4</v>
      </c>
      <c r="R1599" s="1">
        <v>9.5331524789799005E-5</v>
      </c>
      <c r="S1599">
        <v>2.6074756169691601E-4</v>
      </c>
      <c r="T1599">
        <v>1.2614966370165299E-2</v>
      </c>
      <c r="U1599">
        <v>1.7764895164873399E-4</v>
      </c>
      <c r="V1599">
        <v>1.1037440708605499E-4</v>
      </c>
      <c r="W1599" s="1">
        <v>3.5385975934332203E-5</v>
      </c>
      <c r="X1599" s="1">
        <v>5.6742559536360197E-5</v>
      </c>
      <c r="Y1599" s="1">
        <v>9.8046734819945392E-7</v>
      </c>
      <c r="Z1599" s="1">
        <v>1.5401192285935299E-6</v>
      </c>
      <c r="AA1599" s="1">
        <v>1.1123382215316701E-8</v>
      </c>
    </row>
    <row r="1600" spans="2:27" x14ac:dyDescent="0.25">
      <c r="B1600" t="s">
        <v>1640</v>
      </c>
      <c r="C1600" t="s">
        <v>25</v>
      </c>
      <c r="D1600" s="2">
        <v>0.25803288817405701</v>
      </c>
      <c r="E1600">
        <v>1.03036712971515E-4</v>
      </c>
      <c r="F1600">
        <v>1.16801196709275E-2</v>
      </c>
      <c r="G1600">
        <v>2.3517541587352701E-2</v>
      </c>
      <c r="H1600">
        <v>0.25803288817405701</v>
      </c>
      <c r="I1600">
        <v>0.20614740252494801</v>
      </c>
      <c r="J1600">
        <v>0.105061665177345</v>
      </c>
      <c r="K1600">
        <v>1.2245872989296899E-2</v>
      </c>
      <c r="L1600">
        <v>1.6288975020870499E-3</v>
      </c>
      <c r="M1600">
        <v>4.0062069892883301E-2</v>
      </c>
      <c r="N1600">
        <v>2.4018203839659601E-2</v>
      </c>
      <c r="O1600">
        <v>5.5173989385366398E-2</v>
      </c>
      <c r="P1600">
        <v>7.0912249386310494E-2</v>
      </c>
      <c r="Q1600">
        <v>1.3081798329949299E-2</v>
      </c>
      <c r="R1600">
        <v>2.3426359519362401E-2</v>
      </c>
      <c r="S1600">
        <v>2.2932175546884499E-2</v>
      </c>
      <c r="T1600">
        <v>9.3394339084625203E-2</v>
      </c>
      <c r="U1600">
        <v>7.9172104597091605E-3</v>
      </c>
      <c r="V1600">
        <v>1.3842565938830299E-2</v>
      </c>
      <c r="W1600">
        <v>5.5579300969839096E-3</v>
      </c>
      <c r="X1600">
        <v>7.9685151576995798E-3</v>
      </c>
      <c r="Y1600">
        <v>1.91977352369576E-3</v>
      </c>
      <c r="Z1600">
        <v>1.16903358139097E-3</v>
      </c>
      <c r="AA1600">
        <v>2.0641516312025401E-4</v>
      </c>
    </row>
    <row r="1601" spans="2:27" x14ac:dyDescent="0.25">
      <c r="B1601" t="s">
        <v>1641</v>
      </c>
      <c r="C1601" t="s">
        <v>32</v>
      </c>
      <c r="D1601" s="2">
        <v>0.986078381538391</v>
      </c>
      <c r="E1601" s="1">
        <v>8.8656137986475805E-11</v>
      </c>
      <c r="F1601">
        <v>2.8763874433934602E-3</v>
      </c>
      <c r="G1601" s="1">
        <v>1.1990560778940499E-5</v>
      </c>
      <c r="H1601">
        <v>1.12471680040471E-4</v>
      </c>
      <c r="I1601">
        <v>6.0476898215711095E-4</v>
      </c>
      <c r="J1601">
        <v>4.39401832409203E-4</v>
      </c>
      <c r="K1601" s="1">
        <v>5.08620287291705E-5</v>
      </c>
      <c r="L1601">
        <v>0.986078381538391</v>
      </c>
      <c r="M1601">
        <v>1.13792470074258E-4</v>
      </c>
      <c r="N1601">
        <v>2.6223447639495102E-4</v>
      </c>
      <c r="O1601">
        <v>6.4923837780952402E-3</v>
      </c>
      <c r="P1601">
        <v>1.0955291509162599E-4</v>
      </c>
      <c r="Q1601" s="1">
        <v>5.1042497943853898E-5</v>
      </c>
      <c r="R1601">
        <v>2.01419694349169E-4</v>
      </c>
      <c r="S1601">
        <v>1.49173510726541E-3</v>
      </c>
      <c r="T1601">
        <v>3.2454659231007099E-4</v>
      </c>
      <c r="U1601">
        <v>5.8614881709218004E-4</v>
      </c>
      <c r="V1601">
        <v>1.3286355533637101E-4</v>
      </c>
      <c r="W1601" s="1">
        <v>5.5071905080694698E-5</v>
      </c>
      <c r="X1601" s="1">
        <v>2.5547913082846199E-6</v>
      </c>
      <c r="Y1601" s="1">
        <v>2.39046289607358E-6</v>
      </c>
      <c r="Z1601" s="1">
        <v>1.7457454148939102E-8</v>
      </c>
      <c r="AA1601" s="1">
        <v>7.3032929703842301E-10</v>
      </c>
    </row>
    <row r="1602" spans="2:27" x14ac:dyDescent="0.25">
      <c r="B1602" t="s">
        <v>1642</v>
      </c>
      <c r="C1602" t="s">
        <v>25</v>
      </c>
      <c r="D1602" s="2">
        <v>0.77551484107971103</v>
      </c>
      <c r="E1602" s="1">
        <v>5.7575739447202E-6</v>
      </c>
      <c r="F1602">
        <v>6.0320709599181999E-4</v>
      </c>
      <c r="G1602">
        <v>1.25493416562676E-2</v>
      </c>
      <c r="H1602">
        <v>0.77551484107971103</v>
      </c>
      <c r="I1602">
        <v>1.6370518133044201E-2</v>
      </c>
      <c r="J1602">
        <v>3.1264558434486299E-2</v>
      </c>
      <c r="K1602">
        <v>7.4149975553154902E-3</v>
      </c>
      <c r="L1602">
        <v>1.11660599941387E-4</v>
      </c>
      <c r="M1602">
        <v>1.1108683422207799E-2</v>
      </c>
      <c r="N1602">
        <v>1.5919512137770601E-2</v>
      </c>
      <c r="O1602">
        <v>1.66775397956371E-2</v>
      </c>
      <c r="P1602">
        <v>3.66279669106006E-2</v>
      </c>
      <c r="Q1602">
        <v>2.9191172216087502E-3</v>
      </c>
      <c r="R1602">
        <v>8.1360489130020107E-3</v>
      </c>
      <c r="S1602">
        <v>8.5259340703487396E-3</v>
      </c>
      <c r="T1602">
        <v>4.87351603806018E-2</v>
      </c>
      <c r="U1602">
        <v>1.3567811110988201E-3</v>
      </c>
      <c r="V1602">
        <v>3.40324034914374E-3</v>
      </c>
      <c r="W1602">
        <v>1.07985676731914E-3</v>
      </c>
      <c r="X1602">
        <v>1.29729823675006E-3</v>
      </c>
      <c r="Y1602">
        <v>2.10723956115543E-4</v>
      </c>
      <c r="Z1602">
        <v>1.58780429046601E-4</v>
      </c>
      <c r="AA1602" s="1">
        <v>8.4419743870967E-6</v>
      </c>
    </row>
    <row r="1603" spans="2:27" x14ac:dyDescent="0.25">
      <c r="B1603" t="s">
        <v>1643</v>
      </c>
      <c r="C1603" t="s">
        <v>33</v>
      </c>
      <c r="D1603" s="2">
        <v>0.75268429517745905</v>
      </c>
      <c r="E1603" s="1">
        <v>9.5747464001760801E-6</v>
      </c>
      <c r="F1603">
        <v>8.2080357242375601E-4</v>
      </c>
      <c r="G1603">
        <v>2.26672389544546E-3</v>
      </c>
      <c r="H1603">
        <v>4.2718265205621699E-2</v>
      </c>
      <c r="I1603">
        <v>2.9134944081306399E-2</v>
      </c>
      <c r="J1603">
        <v>6.4417794346809304E-2</v>
      </c>
      <c r="K1603">
        <v>5.6978291831910602E-3</v>
      </c>
      <c r="L1603">
        <v>9.1351068112999201E-4</v>
      </c>
      <c r="M1603">
        <v>0.75268429517745905</v>
      </c>
      <c r="N1603">
        <v>1.2085708789527401E-2</v>
      </c>
      <c r="O1603">
        <v>1.48016484454274E-2</v>
      </c>
      <c r="P1603">
        <v>1.11516322940588E-2</v>
      </c>
      <c r="Q1603">
        <v>6.7589231766760297E-3</v>
      </c>
      <c r="R1603">
        <v>4.2623151093721303E-3</v>
      </c>
      <c r="S1603">
        <v>1.80085115134716E-2</v>
      </c>
      <c r="T1603">
        <v>2.3759471252560602E-2</v>
      </c>
      <c r="U1603">
        <v>2.9800499323755498E-3</v>
      </c>
      <c r="V1603">
        <v>2.5292958598583902E-3</v>
      </c>
      <c r="W1603">
        <v>2.74550635367631E-3</v>
      </c>
      <c r="X1603">
        <v>1.6470382688566999E-3</v>
      </c>
      <c r="Y1603">
        <v>3.9918909897096401E-4</v>
      </c>
      <c r="Z1603">
        <v>1.8184489454142701E-4</v>
      </c>
      <c r="AA1603" s="1">
        <v>2.5058830942725698E-5</v>
      </c>
    </row>
    <row r="1604" spans="2:27" x14ac:dyDescent="0.25">
      <c r="B1604" t="s">
        <v>1644</v>
      </c>
      <c r="C1604" t="s">
        <v>28</v>
      </c>
      <c r="D1604" s="2">
        <v>0.99005615711212103</v>
      </c>
      <c r="E1604" s="1">
        <v>2.6919940343712801E-13</v>
      </c>
      <c r="F1604" s="1">
        <v>2.9069227025502102E-7</v>
      </c>
      <c r="G1604">
        <v>0.99005615711212103</v>
      </c>
      <c r="H1604">
        <v>3.0486467294394901E-3</v>
      </c>
      <c r="I1604" s="1">
        <v>1.9912308744096599E-6</v>
      </c>
      <c r="J1604" s="1">
        <v>2.77854019259393E-6</v>
      </c>
      <c r="K1604" s="1">
        <v>5.9716359146477697E-7</v>
      </c>
      <c r="L1604" s="1">
        <v>3.0248131777099698E-10</v>
      </c>
      <c r="M1604" s="1">
        <v>1.3170316037758301E-7</v>
      </c>
      <c r="N1604" s="1">
        <v>9.5290511126222502E-7</v>
      </c>
      <c r="O1604" s="1">
        <v>8.4170733316568607E-6</v>
      </c>
      <c r="P1604" s="1">
        <v>1.6404945881731601E-6</v>
      </c>
      <c r="Q1604" s="1">
        <v>4.3654586079355702E-6</v>
      </c>
      <c r="R1604" s="1">
        <v>7.7092482797524998E-7</v>
      </c>
      <c r="S1604" s="1">
        <v>6.1268979152373504E-6</v>
      </c>
      <c r="T1604">
        <v>6.8614245392382102E-3</v>
      </c>
      <c r="U1604" s="1">
        <v>3.8887078517291204E-6</v>
      </c>
      <c r="V1604" s="1">
        <v>1.4210613699106E-6</v>
      </c>
      <c r="W1604" s="1">
        <v>3.0932582717468899E-7</v>
      </c>
      <c r="X1604" s="1">
        <v>1.43432060895065E-7</v>
      </c>
      <c r="Y1604" s="1">
        <v>5.8471066877174797E-10</v>
      </c>
      <c r="Z1604" s="1">
        <v>7.4757688928173097E-10</v>
      </c>
      <c r="AA1604" s="1">
        <v>3.8846275371776E-13</v>
      </c>
    </row>
    <row r="1605" spans="2:27" x14ac:dyDescent="0.25">
      <c r="B1605" t="s">
        <v>1645</v>
      </c>
      <c r="C1605" t="s">
        <v>31</v>
      </c>
      <c r="D1605" s="2">
        <v>0.72238677740097001</v>
      </c>
      <c r="E1605" s="1">
        <v>1.9094593881163699E-5</v>
      </c>
      <c r="F1605">
        <v>9.40538244321942E-4</v>
      </c>
      <c r="G1605">
        <v>1.9584179390221799E-3</v>
      </c>
      <c r="H1605">
        <v>2.59298216551542E-2</v>
      </c>
      <c r="I1605">
        <v>7.7188219875097197E-3</v>
      </c>
      <c r="J1605">
        <v>9.2353291809558799E-2</v>
      </c>
      <c r="K1605">
        <v>0.72238677740097001</v>
      </c>
      <c r="L1605">
        <v>2.0490209572017102E-3</v>
      </c>
      <c r="M1605">
        <v>5.1421457901596997E-3</v>
      </c>
      <c r="N1605">
        <v>1.25889144837856E-2</v>
      </c>
      <c r="O1605">
        <v>1.0255324654281099E-2</v>
      </c>
      <c r="P1605">
        <v>3.51507700979709E-2</v>
      </c>
      <c r="Q1605">
        <v>5.5908188223838797E-3</v>
      </c>
      <c r="R1605">
        <v>1.38516500592231E-2</v>
      </c>
      <c r="S1605">
        <v>1.6109414398670099E-2</v>
      </c>
      <c r="T1605">
        <v>3.8178347051143598E-2</v>
      </c>
      <c r="U1605">
        <v>2.10846541449427E-3</v>
      </c>
      <c r="V1605">
        <v>2.4139604065567199E-3</v>
      </c>
      <c r="W1605">
        <v>2.9374014120548898E-3</v>
      </c>
      <c r="X1605">
        <v>1.6143578104674801E-3</v>
      </c>
      <c r="Y1605">
        <v>4.9755274085327896E-4</v>
      </c>
      <c r="Z1605">
        <v>1.6687122115399599E-4</v>
      </c>
      <c r="AA1605" s="1">
        <v>3.8352500268956599E-5</v>
      </c>
    </row>
    <row r="1606" spans="2:27" x14ac:dyDescent="0.25">
      <c r="B1606" t="s">
        <v>1646</v>
      </c>
      <c r="C1606" t="s">
        <v>25</v>
      </c>
      <c r="D1606" s="2">
        <v>0.30604586005210799</v>
      </c>
      <c r="E1606" s="1">
        <v>3.4168588172178702E-5</v>
      </c>
      <c r="F1606">
        <v>8.5234381258487701E-3</v>
      </c>
      <c r="G1606">
        <v>5.2178571932017803E-3</v>
      </c>
      <c r="H1606">
        <v>0.30604586005210799</v>
      </c>
      <c r="I1606">
        <v>0.145409271121025</v>
      </c>
      <c r="J1606">
        <v>6.6858038306236198E-2</v>
      </c>
      <c r="K1606">
        <v>1.3401355594396499E-2</v>
      </c>
      <c r="L1606">
        <v>8.4227527258917603E-4</v>
      </c>
      <c r="M1606">
        <v>2.61425487697124E-2</v>
      </c>
      <c r="N1606">
        <v>0.150162473320961</v>
      </c>
      <c r="O1606">
        <v>5.6489143520593602E-2</v>
      </c>
      <c r="P1606">
        <v>0.112020023167133</v>
      </c>
      <c r="Q1606">
        <v>5.3121056407689996E-3</v>
      </c>
      <c r="R1606">
        <v>1.9709296524524599E-2</v>
      </c>
      <c r="S1606">
        <v>2.3333048447966499E-2</v>
      </c>
      <c r="T1606">
        <v>3.9485987275838803E-2</v>
      </c>
      <c r="U1606">
        <v>3.04827257059514E-3</v>
      </c>
      <c r="V1606">
        <v>8.7077151983976295E-3</v>
      </c>
      <c r="W1606">
        <v>2.7225278317928301E-3</v>
      </c>
      <c r="X1606">
        <v>4.3452028185129096E-3</v>
      </c>
      <c r="Y1606">
        <v>1.4805494574829899E-3</v>
      </c>
      <c r="Z1606">
        <v>6.1916391132399396E-4</v>
      </c>
      <c r="AA1606" s="1">
        <v>8.9693516201805296E-5</v>
      </c>
    </row>
    <row r="1607" spans="2:27" x14ac:dyDescent="0.25">
      <c r="B1607" t="s">
        <v>1647</v>
      </c>
      <c r="C1607" t="s">
        <v>25</v>
      </c>
      <c r="D1607" s="2">
        <v>0.83301132917404097</v>
      </c>
      <c r="E1607" s="1">
        <v>1.26884287965367E-6</v>
      </c>
      <c r="F1607">
        <v>1.00789801217615E-3</v>
      </c>
      <c r="G1607">
        <v>8.9867198839783599E-3</v>
      </c>
      <c r="H1607">
        <v>0.83301132917404097</v>
      </c>
      <c r="I1607">
        <v>7.2062285616993904E-3</v>
      </c>
      <c r="J1607">
        <v>4.0239524096250499E-2</v>
      </c>
      <c r="K1607">
        <v>1.03689753450453E-3</v>
      </c>
      <c r="L1607" s="1">
        <v>2.2474825527751801E-5</v>
      </c>
      <c r="M1607">
        <v>2.0703279878944098E-3</v>
      </c>
      <c r="N1607">
        <v>7.9048871994018503E-3</v>
      </c>
      <c r="O1607">
        <v>1.40462843701243E-2</v>
      </c>
      <c r="P1607">
        <v>2.6331625878810799E-2</v>
      </c>
      <c r="Q1607">
        <v>1.52100634295493E-3</v>
      </c>
      <c r="R1607">
        <v>4.2538139969110402E-3</v>
      </c>
      <c r="S1607">
        <v>4.2302086949348398E-3</v>
      </c>
      <c r="T1607">
        <v>4.3722912669181803E-2</v>
      </c>
      <c r="U1607">
        <v>9.2661724193021601E-4</v>
      </c>
      <c r="V1607">
        <v>2.4355268105864499E-3</v>
      </c>
      <c r="W1607">
        <v>5.1785452524199995E-4</v>
      </c>
      <c r="X1607">
        <v>3.7527069798670698E-4</v>
      </c>
      <c r="Y1607" s="1">
        <v>9.1822730610147105E-5</v>
      </c>
      <c r="Z1607" s="1">
        <v>5.7544606534065597E-5</v>
      </c>
      <c r="AA1607" s="1">
        <v>2.0159861833235401E-6</v>
      </c>
    </row>
    <row r="1608" spans="2:27" x14ac:dyDescent="0.25">
      <c r="B1608" t="s">
        <v>1648</v>
      </c>
      <c r="C1608" t="s">
        <v>38</v>
      </c>
      <c r="D1608" s="2">
        <v>0.33897662162780701</v>
      </c>
      <c r="E1608" s="1">
        <v>3.1004004995338598E-5</v>
      </c>
      <c r="F1608">
        <v>6.69412873685359E-3</v>
      </c>
      <c r="G1608">
        <v>1.9935019314288999E-2</v>
      </c>
      <c r="H1608">
        <v>1.46338148042559E-2</v>
      </c>
      <c r="I1608">
        <v>7.7685718424618201E-3</v>
      </c>
      <c r="J1608">
        <v>1.08045749366283E-2</v>
      </c>
      <c r="K1608">
        <v>3.87757481075823E-3</v>
      </c>
      <c r="L1608">
        <v>1.51525705587118E-3</v>
      </c>
      <c r="M1608">
        <v>7.1254475042223896E-3</v>
      </c>
      <c r="N1608">
        <v>5.0156437791883902E-3</v>
      </c>
      <c r="O1608">
        <v>0.11226883530616701</v>
      </c>
      <c r="P1608">
        <v>2.2948054596781699E-2</v>
      </c>
      <c r="Q1608">
        <v>0.33897662162780701</v>
      </c>
      <c r="R1608">
        <v>8.2301003858447006E-3</v>
      </c>
      <c r="S1608">
        <v>2.6403283700346902E-2</v>
      </c>
      <c r="T1608">
        <v>8.5023455321788705E-2</v>
      </c>
      <c r="U1608">
        <v>0.281102985143661</v>
      </c>
      <c r="V1608">
        <v>2.8416831046342801E-2</v>
      </c>
      <c r="W1608">
        <v>1.4824369922280299E-2</v>
      </c>
      <c r="X1608">
        <v>2.7852612547576401E-3</v>
      </c>
      <c r="Y1608">
        <v>1.2419995618984101E-3</v>
      </c>
      <c r="Z1608">
        <v>3.0493643134832301E-4</v>
      </c>
      <c r="AA1608" s="1">
        <v>7.2326867666561102E-5</v>
      </c>
    </row>
    <row r="1609" spans="2:27" x14ac:dyDescent="0.25">
      <c r="B1609" t="s">
        <v>1649</v>
      </c>
      <c r="C1609" t="s">
        <v>36</v>
      </c>
      <c r="D1609" s="2">
        <v>0.56844776868820102</v>
      </c>
      <c r="E1609" s="1">
        <v>1.1142234143335299E-5</v>
      </c>
      <c r="F1609">
        <v>6.9385167444124796E-4</v>
      </c>
      <c r="G1609">
        <v>0.109610080718994</v>
      </c>
      <c r="H1609">
        <v>0.18057239055633501</v>
      </c>
      <c r="I1609">
        <v>7.0592383854091098E-3</v>
      </c>
      <c r="J1609">
        <v>3.1950641423463801E-2</v>
      </c>
      <c r="K1609">
        <v>8.3769913762807794E-3</v>
      </c>
      <c r="L1609">
        <v>2.2636004723608399E-4</v>
      </c>
      <c r="M1609">
        <v>4.5632650144398204E-3</v>
      </c>
      <c r="N1609">
        <v>4.4906162656843602E-3</v>
      </c>
      <c r="O1609">
        <v>1.9961655139922999E-2</v>
      </c>
      <c r="P1609">
        <v>1.33928693830966E-2</v>
      </c>
      <c r="Q1609">
        <v>1.4061288908123901E-2</v>
      </c>
      <c r="R1609">
        <v>6.7642489448189701E-3</v>
      </c>
      <c r="S1609">
        <v>9.7150942310690793E-3</v>
      </c>
      <c r="T1609">
        <v>0.56844776868820102</v>
      </c>
      <c r="U1609">
        <v>1.0360850021243E-2</v>
      </c>
      <c r="V1609">
        <v>5.4664192721247604E-3</v>
      </c>
      <c r="W1609">
        <v>2.3182472214102702E-3</v>
      </c>
      <c r="X1609">
        <v>1.4898473164066601E-3</v>
      </c>
      <c r="Y1609">
        <v>2.6858304045162997E-4</v>
      </c>
      <c r="Z1609">
        <v>1.8894051027018501E-4</v>
      </c>
      <c r="AA1609" s="1">
        <v>9.5585110102547299E-6</v>
      </c>
    </row>
    <row r="1610" spans="2:27" x14ac:dyDescent="0.25">
      <c r="B1610" t="s">
        <v>1650</v>
      </c>
      <c r="C1610" t="s">
        <v>27</v>
      </c>
      <c r="D1610" s="2">
        <v>0.98287981748580899</v>
      </c>
      <c r="E1610" s="1">
        <v>8.4301214897664001E-9</v>
      </c>
      <c r="F1610">
        <v>0.98287981748580899</v>
      </c>
      <c r="G1610" s="1">
        <v>2.4753120669629401E-5</v>
      </c>
      <c r="H1610">
        <v>4.1809631511569001E-4</v>
      </c>
      <c r="I1610">
        <v>1.03056794614531E-4</v>
      </c>
      <c r="J1610">
        <v>6.5183854894712502E-4</v>
      </c>
      <c r="K1610" s="1">
        <v>1.2496998351707501E-5</v>
      </c>
      <c r="L1610" s="1">
        <v>1.0513596862438099E-5</v>
      </c>
      <c r="M1610" s="1">
        <v>5.3496423788601499E-5</v>
      </c>
      <c r="N1610">
        <v>1.9725058227777399E-3</v>
      </c>
      <c r="O1610">
        <v>6.7482185550034003E-3</v>
      </c>
      <c r="P1610">
        <v>3.1281060073524701E-3</v>
      </c>
      <c r="Q1610">
        <v>1.8284271936863601E-4</v>
      </c>
      <c r="R1610">
        <v>1.55094036017544E-4</v>
      </c>
      <c r="S1610">
        <v>1.48806883953511E-3</v>
      </c>
      <c r="T1610">
        <v>8.3746871678158597E-4</v>
      </c>
      <c r="U1610">
        <v>4.5630932436324602E-4</v>
      </c>
      <c r="V1610">
        <v>7.9566007480025205E-4</v>
      </c>
      <c r="W1610" s="1">
        <v>5.95637502556201E-5</v>
      </c>
      <c r="X1610" s="1">
        <v>7.0981468525133003E-6</v>
      </c>
      <c r="Y1610" s="1">
        <v>1.3172725630283799E-5</v>
      </c>
      <c r="Z1610" s="1">
        <v>1.7646437981966301E-6</v>
      </c>
      <c r="AA1610" s="1">
        <v>7.4428662344416794E-8</v>
      </c>
    </row>
    <row r="1611" spans="2:27" x14ac:dyDescent="0.25">
      <c r="B1611" t="s">
        <v>1651</v>
      </c>
      <c r="C1611" t="s">
        <v>27</v>
      </c>
      <c r="D1611" s="2">
        <v>0.86972415447235096</v>
      </c>
      <c r="E1611" s="1">
        <v>4.3781253111774202E-7</v>
      </c>
      <c r="F1611">
        <v>0.86972415447235096</v>
      </c>
      <c r="G1611">
        <v>7.7990081626921795E-4</v>
      </c>
      <c r="H1611">
        <v>5.7323207147419401E-3</v>
      </c>
      <c r="I1611">
        <v>2.0367826800793401E-3</v>
      </c>
      <c r="J1611">
        <v>5.5515859276056203E-3</v>
      </c>
      <c r="K1611">
        <v>3.5101897083222801E-4</v>
      </c>
      <c r="L1611">
        <v>1.9411933317314801E-4</v>
      </c>
      <c r="M1611">
        <v>8.9356058742850997E-4</v>
      </c>
      <c r="N1611">
        <v>1.35131143033504E-2</v>
      </c>
      <c r="O1611">
        <v>4.42106500267982E-2</v>
      </c>
      <c r="P1611">
        <v>1.8023869022726999E-2</v>
      </c>
      <c r="Q1611">
        <v>2.4592024274170399E-3</v>
      </c>
      <c r="R1611">
        <v>2.1723743993788901E-3</v>
      </c>
      <c r="S1611">
        <v>1.37084769085049E-2</v>
      </c>
      <c r="T1611">
        <v>1.12434374168515E-2</v>
      </c>
      <c r="U1611">
        <v>3.3837195951491499E-3</v>
      </c>
      <c r="V1611">
        <v>4.90834424272179E-3</v>
      </c>
      <c r="W1611">
        <v>7.0085894549265504E-4</v>
      </c>
      <c r="X1611">
        <v>1.8964047194458501E-4</v>
      </c>
      <c r="Y1611">
        <v>1.87784986337646E-4</v>
      </c>
      <c r="Z1611" s="1">
        <v>3.2280826417263597E-5</v>
      </c>
      <c r="AA1611" s="1">
        <v>2.3616987618879601E-6</v>
      </c>
    </row>
    <row r="1612" spans="2:27" x14ac:dyDescent="0.25">
      <c r="B1612" t="s">
        <v>1652</v>
      </c>
      <c r="C1612" t="s">
        <v>25</v>
      </c>
      <c r="D1612" s="2">
        <v>0.14051435887813499</v>
      </c>
      <c r="E1612">
        <v>1.9528962438926101E-3</v>
      </c>
      <c r="F1612">
        <v>4.34467233717441E-2</v>
      </c>
      <c r="G1612">
        <v>4.5311950147151898E-2</v>
      </c>
      <c r="H1612">
        <v>0.14051435887813499</v>
      </c>
      <c r="I1612">
        <v>6.9632105529308305E-2</v>
      </c>
      <c r="J1612">
        <v>8.2992345094680703E-2</v>
      </c>
      <c r="K1612">
        <v>3.1473625451326301E-2</v>
      </c>
      <c r="L1612">
        <v>8.5993465036153793E-3</v>
      </c>
      <c r="M1612">
        <v>4.61219400167465E-2</v>
      </c>
      <c r="N1612">
        <v>5.14113791286945E-2</v>
      </c>
      <c r="O1612">
        <v>7.0518657565116799E-2</v>
      </c>
      <c r="P1612">
        <v>7.9875104129314395E-2</v>
      </c>
      <c r="Q1612">
        <v>2.81396955251693E-2</v>
      </c>
      <c r="R1612">
        <v>4.0780268609523697E-2</v>
      </c>
      <c r="S1612">
        <v>5.0692416727542801E-2</v>
      </c>
      <c r="T1612">
        <v>9.2458494007587405E-2</v>
      </c>
      <c r="U1612">
        <v>2.2353863343596399E-2</v>
      </c>
      <c r="V1612">
        <v>3.2000854611396699E-2</v>
      </c>
      <c r="W1612">
        <v>2.0697321742773001E-2</v>
      </c>
      <c r="X1612">
        <v>1.95947811007499E-2</v>
      </c>
      <c r="Y1612">
        <v>1.0756762698292699E-2</v>
      </c>
      <c r="Z1612">
        <v>7.9800607636570896E-3</v>
      </c>
      <c r="AA1612">
        <v>2.6950789615511799E-3</v>
      </c>
    </row>
    <row r="1613" spans="2:27" x14ac:dyDescent="0.25">
      <c r="B1613" t="s">
        <v>1653</v>
      </c>
      <c r="C1613" t="s">
        <v>38</v>
      </c>
      <c r="D1613" s="2">
        <v>0.29834157228469799</v>
      </c>
      <c r="E1613" s="1">
        <v>2.1247298718662899E-5</v>
      </c>
      <c r="F1613">
        <v>1.0542443022131901E-2</v>
      </c>
      <c r="G1613">
        <v>1.27125456929206E-2</v>
      </c>
      <c r="H1613">
        <v>1.54089741408824E-2</v>
      </c>
      <c r="I1613">
        <v>4.4030128046870197E-3</v>
      </c>
      <c r="J1613">
        <v>2.1285966038703901E-2</v>
      </c>
      <c r="K1613">
        <v>5.12846000492572E-3</v>
      </c>
      <c r="L1613">
        <v>1.8034128006547601E-3</v>
      </c>
      <c r="M1613">
        <v>4.7153043560683701E-3</v>
      </c>
      <c r="N1613">
        <v>4.9228472635149904E-3</v>
      </c>
      <c r="O1613">
        <v>0.11346455663442601</v>
      </c>
      <c r="P1613">
        <v>2.5467852130532199E-2</v>
      </c>
      <c r="Q1613">
        <v>0.29834157228469799</v>
      </c>
      <c r="R1613">
        <v>8.1303939223289403E-3</v>
      </c>
      <c r="S1613">
        <v>2.9361139982938701E-2</v>
      </c>
      <c r="T1613">
        <v>0.114872954785823</v>
      </c>
      <c r="U1613">
        <v>0.27475604414939803</v>
      </c>
      <c r="V1613">
        <v>3.2865870743989903E-2</v>
      </c>
      <c r="W1613">
        <v>1.8293811008334101E-2</v>
      </c>
      <c r="X1613">
        <v>2.1193791180849002E-3</v>
      </c>
      <c r="Y1613">
        <v>1.1058584786951501E-3</v>
      </c>
      <c r="Z1613">
        <v>2.3119284014683201E-4</v>
      </c>
      <c r="AA1613" s="1">
        <v>4.5207809307612397E-5</v>
      </c>
    </row>
    <row r="1614" spans="2:27" x14ac:dyDescent="0.25">
      <c r="B1614" t="s">
        <v>1654</v>
      </c>
      <c r="C1614" t="s">
        <v>27</v>
      </c>
      <c r="D1614" s="2">
        <v>0.87844133377075195</v>
      </c>
      <c r="E1614" s="1">
        <v>4.1277567106590098E-6</v>
      </c>
      <c r="F1614">
        <v>0.87844133377075195</v>
      </c>
      <c r="G1614">
        <v>7.4424652848392703E-4</v>
      </c>
      <c r="H1614">
        <v>8.8983504101634008E-3</v>
      </c>
      <c r="I1614">
        <v>1.9650189206004099E-3</v>
      </c>
      <c r="J1614">
        <v>1.0727994143962799E-2</v>
      </c>
      <c r="K1614">
        <v>7.3987658834084803E-4</v>
      </c>
      <c r="L1614">
        <v>2.8989571728743602E-4</v>
      </c>
      <c r="M1614">
        <v>1.10844033770263E-3</v>
      </c>
      <c r="N1614">
        <v>1.4845710247755E-2</v>
      </c>
      <c r="O1614">
        <v>2.53651104867458E-2</v>
      </c>
      <c r="P1614">
        <v>2.1679345518350601E-2</v>
      </c>
      <c r="Q1614">
        <v>1.7934433417394701E-3</v>
      </c>
      <c r="R1614">
        <v>3.2942679245024902E-3</v>
      </c>
      <c r="S1614">
        <v>1.20135806500911E-2</v>
      </c>
      <c r="T1614">
        <v>8.3237867802381498E-3</v>
      </c>
      <c r="U1614">
        <v>2.3048690054565599E-3</v>
      </c>
      <c r="V1614">
        <v>5.5274851620197296E-3</v>
      </c>
      <c r="W1614">
        <v>9.6832186682149703E-4</v>
      </c>
      <c r="X1614">
        <v>3.1542830402031498E-4</v>
      </c>
      <c r="Y1614">
        <v>5.0553260371088895E-4</v>
      </c>
      <c r="Z1614">
        <v>1.2758299999404601E-4</v>
      </c>
      <c r="AA1614" s="1">
        <v>1.6168003639904701E-5</v>
      </c>
    </row>
    <row r="1615" spans="2:27" x14ac:dyDescent="0.25">
      <c r="B1615" t="s">
        <v>1655</v>
      </c>
      <c r="C1615" t="s">
        <v>35</v>
      </c>
      <c r="D1615" s="2">
        <v>0.81340742111205999</v>
      </c>
      <c r="E1615" s="1">
        <v>1.0754106369859E-5</v>
      </c>
      <c r="F1615">
        <v>7.0319051155820402E-4</v>
      </c>
      <c r="G1615">
        <v>1.92134664393961E-3</v>
      </c>
      <c r="H1615">
        <v>6.11627288162708E-2</v>
      </c>
      <c r="I1615">
        <v>0.81340742111205999</v>
      </c>
      <c r="J1615">
        <v>2.1304562687873799E-2</v>
      </c>
      <c r="K1615">
        <v>4.6837944537401199E-3</v>
      </c>
      <c r="L1615">
        <v>8.61692416947335E-4</v>
      </c>
      <c r="M1615">
        <v>1.32940774783492E-2</v>
      </c>
      <c r="N1615">
        <v>8.5272174328565598E-3</v>
      </c>
      <c r="O1615">
        <v>1.6221523284912099E-2</v>
      </c>
      <c r="P1615">
        <v>2.4111941456794701E-2</v>
      </c>
      <c r="Q1615">
        <v>2.5073809083551099E-3</v>
      </c>
      <c r="R1615">
        <v>7.0723486132919702E-3</v>
      </c>
      <c r="S1615">
        <v>5.0288634374737696E-3</v>
      </c>
      <c r="T1615">
        <v>1.2383633293211399E-2</v>
      </c>
      <c r="U1615">
        <v>1.2364061549305901E-3</v>
      </c>
      <c r="V1615">
        <v>2.1030402276664899E-3</v>
      </c>
      <c r="W1615">
        <v>6.2402099138125701E-4</v>
      </c>
      <c r="X1615">
        <v>2.3213734384626098E-3</v>
      </c>
      <c r="Y1615">
        <v>3.5287716309539898E-4</v>
      </c>
      <c r="Z1615">
        <v>1.25411912449635E-4</v>
      </c>
      <c r="AA1615" s="1">
        <v>3.4468448575353202E-5</v>
      </c>
    </row>
    <row r="1616" spans="2:27" x14ac:dyDescent="0.25">
      <c r="B1616" t="s">
        <v>1656</v>
      </c>
      <c r="C1616" t="s">
        <v>27</v>
      </c>
      <c r="D1616" s="2">
        <v>0.85996681451797397</v>
      </c>
      <c r="E1616" s="1">
        <v>7.29303974367212E-6</v>
      </c>
      <c r="F1616">
        <v>0.85996681451797397</v>
      </c>
      <c r="G1616">
        <v>1.58356537576764E-3</v>
      </c>
      <c r="H1616">
        <v>8.4675494581460901E-3</v>
      </c>
      <c r="I1616">
        <v>1.79634685628116E-3</v>
      </c>
      <c r="J1616">
        <v>9.1842832043766906E-3</v>
      </c>
      <c r="K1616">
        <v>1.15947576705366E-3</v>
      </c>
      <c r="L1616">
        <v>4.7388047096319399E-4</v>
      </c>
      <c r="M1616">
        <v>7.9888588516041604E-4</v>
      </c>
      <c r="N1616">
        <v>1.16415712982416E-2</v>
      </c>
      <c r="O1616">
        <v>3.01386434584856E-2</v>
      </c>
      <c r="P1616">
        <v>2.1098976954817699E-2</v>
      </c>
      <c r="Q1616">
        <v>3.6560874432325298E-3</v>
      </c>
      <c r="R1616">
        <v>3.9258203469216798E-3</v>
      </c>
      <c r="S1616">
        <v>1.58133190125226E-2</v>
      </c>
      <c r="T1616">
        <v>1.48528926074504E-2</v>
      </c>
      <c r="U1616">
        <v>4.5760143548250198E-3</v>
      </c>
      <c r="V1616">
        <v>8.0685308203101106E-3</v>
      </c>
      <c r="W1616">
        <v>1.47552089765667E-3</v>
      </c>
      <c r="X1616">
        <v>4.72392770461738E-4</v>
      </c>
      <c r="Y1616">
        <v>6.4969930099323305E-4</v>
      </c>
      <c r="Z1616">
        <v>1.6848270024638601E-4</v>
      </c>
      <c r="AA1616" s="1">
        <v>2.3996479285415201E-5</v>
      </c>
    </row>
    <row r="1617" spans="2:27" x14ac:dyDescent="0.25">
      <c r="B1617" t="s">
        <v>1657</v>
      </c>
      <c r="C1617" t="s">
        <v>25</v>
      </c>
      <c r="D1617" s="2">
        <v>0.17740818858146601</v>
      </c>
      <c r="E1617">
        <v>7.3048117337748397E-4</v>
      </c>
      <c r="F1617">
        <v>3.0809501186013201E-2</v>
      </c>
      <c r="G1617">
        <v>4.1461322456598199E-2</v>
      </c>
      <c r="H1617">
        <v>0.17740818858146601</v>
      </c>
      <c r="I1617">
        <v>5.55221885442733E-2</v>
      </c>
      <c r="J1617">
        <v>0.110522769391536</v>
      </c>
      <c r="K1617">
        <v>3.7183620035648297E-2</v>
      </c>
      <c r="L1617">
        <v>5.4478016681969096E-3</v>
      </c>
      <c r="M1617">
        <v>2.3498110473155899E-2</v>
      </c>
      <c r="N1617">
        <v>6.3422426581382696E-2</v>
      </c>
      <c r="O1617">
        <v>6.3710115849971702E-2</v>
      </c>
      <c r="P1617">
        <v>8.8526427745818995E-2</v>
      </c>
      <c r="Q1617">
        <v>2.2051729261875101E-2</v>
      </c>
      <c r="R1617">
        <v>3.7199627608060802E-2</v>
      </c>
      <c r="S1617">
        <v>4.8048835247755002E-2</v>
      </c>
      <c r="T1617">
        <v>0.11271578073501499</v>
      </c>
      <c r="U1617">
        <v>1.8061932176351499E-2</v>
      </c>
      <c r="V1617">
        <v>2.3440884426236101E-2</v>
      </c>
      <c r="W1617">
        <v>1.5094364061951601E-2</v>
      </c>
      <c r="X1617">
        <v>1.32234198972582E-2</v>
      </c>
      <c r="Y1617">
        <v>6.8163014948368003E-3</v>
      </c>
      <c r="Z1617">
        <v>4.0699862875044302E-3</v>
      </c>
      <c r="AA1617">
        <v>1.0341324377804899E-3</v>
      </c>
    </row>
    <row r="1618" spans="2:27" x14ac:dyDescent="0.25">
      <c r="B1618" t="s">
        <v>1658</v>
      </c>
      <c r="C1618" t="s">
        <v>25</v>
      </c>
      <c r="D1618" s="2">
        <v>0.15629395842552099</v>
      </c>
      <c r="E1618">
        <v>2.6889899163506898E-4</v>
      </c>
      <c r="F1618">
        <v>2.5451380759477601E-2</v>
      </c>
      <c r="G1618">
        <v>1.6427621245384199E-2</v>
      </c>
      <c r="H1618">
        <v>0.15629395842552099</v>
      </c>
      <c r="I1618">
        <v>0.135117903351783</v>
      </c>
      <c r="J1618">
        <v>9.7561329603195093E-2</v>
      </c>
      <c r="K1618">
        <v>3.0758528038859301E-2</v>
      </c>
      <c r="L1618">
        <v>3.8104415871202898E-3</v>
      </c>
      <c r="M1618">
        <v>3.5179138183593701E-2</v>
      </c>
      <c r="N1618">
        <v>5.6391704827546997E-2</v>
      </c>
      <c r="O1618">
        <v>8.5177980363368905E-2</v>
      </c>
      <c r="P1618">
        <v>0.119038052856922</v>
      </c>
      <c r="Q1618">
        <v>2.0082378759980202E-2</v>
      </c>
      <c r="R1618">
        <v>3.6386065185070003E-2</v>
      </c>
      <c r="S1618">
        <v>4.1586961597204201E-2</v>
      </c>
      <c r="T1618">
        <v>7.9305805265903404E-2</v>
      </c>
      <c r="U1618">
        <v>1.27393566071987E-2</v>
      </c>
      <c r="V1618">
        <v>2.0405687391757899E-2</v>
      </c>
      <c r="W1618">
        <v>9.5064807683229394E-3</v>
      </c>
      <c r="X1618">
        <v>1.1588023044168901E-2</v>
      </c>
      <c r="Y1618">
        <v>4.30339016020298E-3</v>
      </c>
      <c r="Z1618">
        <v>2.0394704770296799E-3</v>
      </c>
      <c r="AA1618">
        <v>5.7946133892983198E-4</v>
      </c>
    </row>
    <row r="1619" spans="2:27" x14ac:dyDescent="0.25">
      <c r="B1619" t="s">
        <v>1659</v>
      </c>
      <c r="C1619" t="s">
        <v>35</v>
      </c>
      <c r="D1619" s="2">
        <v>0.999900221824646</v>
      </c>
      <c r="E1619" s="1">
        <v>1.5332879280474599E-13</v>
      </c>
      <c r="F1619" s="1">
        <v>3.0360294278608502E-9</v>
      </c>
      <c r="G1619" s="1">
        <v>1.22714297390302E-7</v>
      </c>
      <c r="H1619" s="1">
        <v>7.8580866102129194E-5</v>
      </c>
      <c r="I1619">
        <v>0.999900221824646</v>
      </c>
      <c r="J1619" s="1">
        <v>6.3353672885568804E-6</v>
      </c>
      <c r="K1619" s="1">
        <v>9.3761549635473705E-8</v>
      </c>
      <c r="L1619" s="1">
        <v>9.4386471971574792E-9</v>
      </c>
      <c r="M1619" s="1">
        <v>6.3103548200160697E-6</v>
      </c>
      <c r="N1619" s="1">
        <v>6.1547507357317901E-7</v>
      </c>
      <c r="O1619" s="1">
        <v>1.7344277694064601E-6</v>
      </c>
      <c r="P1619" s="1">
        <v>3.9457981984014597E-6</v>
      </c>
      <c r="Q1619" s="1">
        <v>4.1389721872064897E-8</v>
      </c>
      <c r="R1619" s="1">
        <v>4.0153901181838502E-7</v>
      </c>
      <c r="S1619" s="1">
        <v>1.29580499219628E-7</v>
      </c>
      <c r="T1619" s="1">
        <v>1.3647540981764901E-6</v>
      </c>
      <c r="U1619" s="1">
        <v>7.6322859143829092E-9</v>
      </c>
      <c r="V1619" s="1">
        <v>2.9470648144069799E-8</v>
      </c>
      <c r="W1619" s="1">
        <v>1.55599677587048E-9</v>
      </c>
      <c r="X1619" s="1">
        <v>1.1900299767830799E-7</v>
      </c>
      <c r="Y1619" s="1">
        <v>4.2374201369987898E-10</v>
      </c>
      <c r="Z1619" s="1">
        <v>4.6693194449831601E-11</v>
      </c>
      <c r="AA1619" s="1">
        <v>2.8936098309118002E-12</v>
      </c>
    </row>
    <row r="1620" spans="2:27" x14ac:dyDescent="0.25">
      <c r="B1620" t="s">
        <v>1660</v>
      </c>
      <c r="C1620" t="s">
        <v>31</v>
      </c>
      <c r="D1620" s="2">
        <v>0.80041730403900102</v>
      </c>
      <c r="E1620" s="1">
        <v>8.3436652857926606E-6</v>
      </c>
      <c r="F1620">
        <v>2.2925997618585799E-3</v>
      </c>
      <c r="G1620">
        <v>8.5742818191647497E-4</v>
      </c>
      <c r="H1620">
        <v>7.0384480059146803E-3</v>
      </c>
      <c r="I1620">
        <v>6.4566163346171301E-3</v>
      </c>
      <c r="J1620">
        <v>3.2701231539249399E-2</v>
      </c>
      <c r="K1620">
        <v>0.80041730403900102</v>
      </c>
      <c r="L1620">
        <v>1.6827292740345001E-2</v>
      </c>
      <c r="M1620">
        <v>3.9785667322576003E-3</v>
      </c>
      <c r="N1620">
        <v>1.4481870457530001E-2</v>
      </c>
      <c r="O1620">
        <v>1.46942241117358E-2</v>
      </c>
      <c r="P1620">
        <v>2.2084379568696001E-2</v>
      </c>
      <c r="Q1620">
        <v>7.1148704737424798E-3</v>
      </c>
      <c r="R1620">
        <v>1.04340743273496E-2</v>
      </c>
      <c r="S1620">
        <v>2.90661510080099E-2</v>
      </c>
      <c r="T1620">
        <v>1.9454268738627399E-2</v>
      </c>
      <c r="U1620">
        <v>4.3142247013747597E-3</v>
      </c>
      <c r="V1620">
        <v>2.6234674733132098E-3</v>
      </c>
      <c r="W1620">
        <v>2.9551638290285999E-3</v>
      </c>
      <c r="X1620">
        <v>1.5236284816637601E-3</v>
      </c>
      <c r="Y1620">
        <v>5.8359379181638295E-4</v>
      </c>
      <c r="Z1620" s="1">
        <v>7.0842324930708801E-5</v>
      </c>
      <c r="AA1620" s="1">
        <v>2.1351655959733701E-5</v>
      </c>
    </row>
    <row r="1621" spans="2:27" x14ac:dyDescent="0.25">
      <c r="B1621" t="s">
        <v>1661</v>
      </c>
      <c r="C1621" t="s">
        <v>27</v>
      </c>
      <c r="D1621" s="2">
        <v>0.999697685241699</v>
      </c>
      <c r="E1621" s="1">
        <v>2.10623966184764E-12</v>
      </c>
      <c r="F1621">
        <v>0.999697685241699</v>
      </c>
      <c r="G1621" s="1">
        <v>1.97663482026655E-7</v>
      </c>
      <c r="H1621" s="1">
        <v>1.1264244676567601E-5</v>
      </c>
      <c r="I1621" s="1">
        <v>4.3624970658129298E-7</v>
      </c>
      <c r="J1621" s="1">
        <v>1.32729292090516E-5</v>
      </c>
      <c r="K1621" s="1">
        <v>7.1486226715933299E-8</v>
      </c>
      <c r="L1621" s="1">
        <v>1.08295923340051E-8</v>
      </c>
      <c r="M1621" s="1">
        <v>2.6692498522606901E-7</v>
      </c>
      <c r="N1621" s="1">
        <v>3.3828477171482498E-5</v>
      </c>
      <c r="O1621">
        <v>1.03634360129944E-4</v>
      </c>
      <c r="P1621" s="1">
        <v>7.2439019277226099E-5</v>
      </c>
      <c r="Q1621" s="1">
        <v>7.5041737090941698E-7</v>
      </c>
      <c r="R1621" s="1">
        <v>1.2312295893934699E-6</v>
      </c>
      <c r="S1621" s="1">
        <v>3.9548893255414401E-5</v>
      </c>
      <c r="T1621" s="1">
        <v>1.55762500071432E-5</v>
      </c>
      <c r="U1621" s="1">
        <v>1.3681483324035001E-6</v>
      </c>
      <c r="V1621" s="1">
        <v>8.0701092883828096E-6</v>
      </c>
      <c r="W1621" s="1">
        <v>2.19394436840048E-7</v>
      </c>
      <c r="X1621" s="1">
        <v>1.7381294625806702E-8</v>
      </c>
      <c r="Y1621" s="1">
        <v>3.8550687975202798E-8</v>
      </c>
      <c r="Z1621" s="1">
        <v>2.5274287107635002E-9</v>
      </c>
      <c r="AA1621" s="1">
        <v>3.6599945296700298E-11</v>
      </c>
    </row>
    <row r="1622" spans="2:27" x14ac:dyDescent="0.25">
      <c r="B1622" t="s">
        <v>1662</v>
      </c>
      <c r="C1622" t="s">
        <v>35</v>
      </c>
      <c r="D1622" s="2">
        <v>0.99992287158965998</v>
      </c>
      <c r="E1622" s="1">
        <v>3.5687693577222901E-13</v>
      </c>
      <c r="F1622" s="1">
        <v>5.75030378868746E-9</v>
      </c>
      <c r="G1622" s="1">
        <v>1.3393217557222601E-7</v>
      </c>
      <c r="H1622" s="1">
        <v>5.1829123549396098E-5</v>
      </c>
      <c r="I1622">
        <v>0.99992287158965998</v>
      </c>
      <c r="J1622" s="1">
        <v>6.0507968555611999E-6</v>
      </c>
      <c r="K1622" s="1">
        <v>1.25597637179453E-7</v>
      </c>
      <c r="L1622" s="1">
        <v>1.07633484347502E-8</v>
      </c>
      <c r="M1622" s="1">
        <v>7.7838531069573895E-6</v>
      </c>
      <c r="N1622" s="1">
        <v>1.3566318557423E-6</v>
      </c>
      <c r="O1622" s="1">
        <v>2.06467871066706E-6</v>
      </c>
      <c r="P1622" s="1">
        <v>5.31107889401027E-6</v>
      </c>
      <c r="Q1622" s="1">
        <v>7.1866978146317706E-8</v>
      </c>
      <c r="R1622" s="1">
        <v>4.2977032421731501E-7</v>
      </c>
      <c r="S1622" s="1">
        <v>1.8989815941949899E-7</v>
      </c>
      <c r="T1622" s="1">
        <v>1.5762484508741101E-6</v>
      </c>
      <c r="U1622" s="1">
        <v>1.25414816309898E-8</v>
      </c>
      <c r="V1622" s="1">
        <v>3.8170011151805699E-8</v>
      </c>
      <c r="W1622" s="1">
        <v>2.4644353224800799E-9</v>
      </c>
      <c r="X1622" s="1">
        <v>1.7098423654715499E-7</v>
      </c>
      <c r="Y1622" s="1">
        <v>7.7360751138399998E-10</v>
      </c>
      <c r="Z1622" s="1">
        <v>8.9713472761765406E-11</v>
      </c>
      <c r="AA1622" s="1">
        <v>6.5771086493748797E-12</v>
      </c>
    </row>
    <row r="1623" spans="2:27" x14ac:dyDescent="0.25">
      <c r="B1623" t="s">
        <v>1663</v>
      </c>
      <c r="C1623" t="s">
        <v>34</v>
      </c>
      <c r="D1623" s="2">
        <v>0.55664181709289495</v>
      </c>
      <c r="E1623" s="1">
        <v>4.5123040763428401E-5</v>
      </c>
      <c r="F1623">
        <v>1.9168008118867801E-2</v>
      </c>
      <c r="G1623">
        <v>4.1749328374862602E-3</v>
      </c>
      <c r="H1623">
        <v>0.117943547666072</v>
      </c>
      <c r="I1623">
        <v>1.5270818956196299E-2</v>
      </c>
      <c r="J1623">
        <v>0.55664181709289495</v>
      </c>
      <c r="K1623">
        <v>2.0602516829967499E-2</v>
      </c>
      <c r="L1623">
        <v>7.0491945371031696E-4</v>
      </c>
      <c r="M1623">
        <v>1.87037382274866E-2</v>
      </c>
      <c r="N1623">
        <v>3.3644489943981101E-2</v>
      </c>
      <c r="O1623">
        <v>2.42760553956031E-2</v>
      </c>
      <c r="P1623">
        <v>4.8661902546882602E-2</v>
      </c>
      <c r="Q1623">
        <v>6.8882061168551402E-3</v>
      </c>
      <c r="R1623">
        <v>1.19357872754335E-2</v>
      </c>
      <c r="S1623">
        <v>2.3597387596964801E-2</v>
      </c>
      <c r="T1623">
        <v>7.6870024204254095E-2</v>
      </c>
      <c r="U1623">
        <v>3.2464573159813799E-3</v>
      </c>
      <c r="V1623">
        <v>8.7455157190561295E-3</v>
      </c>
      <c r="W1623">
        <v>4.6905642375349998E-3</v>
      </c>
      <c r="X1623">
        <v>2.00991448946297E-3</v>
      </c>
      <c r="Y1623">
        <v>1.4312025159597299E-3</v>
      </c>
      <c r="Z1623">
        <v>6.6275428980588902E-4</v>
      </c>
      <c r="AA1623" s="1">
        <v>8.4279556176625097E-5</v>
      </c>
    </row>
    <row r="1624" spans="2:27" x14ac:dyDescent="0.25">
      <c r="B1624" t="s">
        <v>1664</v>
      </c>
      <c r="C1624" t="s">
        <v>37</v>
      </c>
      <c r="D1624" s="2">
        <v>0.12811125814914701</v>
      </c>
      <c r="E1624">
        <v>1.81249994784593E-3</v>
      </c>
      <c r="F1624">
        <v>5.6420151144266101E-2</v>
      </c>
      <c r="G1624">
        <v>2.0622259005904101E-2</v>
      </c>
      <c r="H1624">
        <v>3.1369626522064202E-2</v>
      </c>
      <c r="I1624">
        <v>1.81897487491369E-2</v>
      </c>
      <c r="J1624">
        <v>3.5108152776956503E-2</v>
      </c>
      <c r="K1624">
        <v>1.6890490427613199E-2</v>
      </c>
      <c r="L1624">
        <v>3.3058419823646497E-2</v>
      </c>
      <c r="M1624">
        <v>4.2107332497835097E-2</v>
      </c>
      <c r="N1624">
        <v>3.2574724406003903E-2</v>
      </c>
      <c r="O1624">
        <v>0.127729222178459</v>
      </c>
      <c r="P1624">
        <v>5.1218211650848298E-2</v>
      </c>
      <c r="Q1624">
        <v>8.8456913828849695E-2</v>
      </c>
      <c r="R1624">
        <v>3.3231046050786903E-2</v>
      </c>
      <c r="S1624">
        <v>6.4881704747676794E-2</v>
      </c>
      <c r="T1624">
        <v>5.5717915296554503E-2</v>
      </c>
      <c r="U1624">
        <v>0.12811125814914701</v>
      </c>
      <c r="V1624">
        <v>6.3732072710990906E-2</v>
      </c>
      <c r="W1624">
        <v>6.0336567461490603E-2</v>
      </c>
      <c r="X1624">
        <v>1.4303473755717199E-2</v>
      </c>
      <c r="Y1624">
        <v>1.4286556281149301E-2</v>
      </c>
      <c r="Z1624">
        <v>6.6550294868648E-3</v>
      </c>
      <c r="AA1624">
        <v>3.1866321805864499E-3</v>
      </c>
    </row>
    <row r="1625" spans="2:27" x14ac:dyDescent="0.25">
      <c r="B1625" t="s">
        <v>1665</v>
      </c>
      <c r="C1625" t="s">
        <v>35</v>
      </c>
      <c r="D1625" s="2">
        <v>0.999897360801696</v>
      </c>
      <c r="E1625" s="1">
        <v>2.5284768650026801E-14</v>
      </c>
      <c r="F1625" s="1">
        <v>1.40085865130146E-9</v>
      </c>
      <c r="G1625" s="1">
        <v>6.2339459816485006E-8</v>
      </c>
      <c r="H1625" s="1">
        <v>8.9922592451330207E-5</v>
      </c>
      <c r="I1625">
        <v>0.999897360801696</v>
      </c>
      <c r="J1625" s="1">
        <v>4.3455056584207299E-6</v>
      </c>
      <c r="K1625" s="1">
        <v>4.8910838046367598E-8</v>
      </c>
      <c r="L1625" s="1">
        <v>1.8494720199768701E-9</v>
      </c>
      <c r="M1625" s="1">
        <v>2.6551892915449499E-6</v>
      </c>
      <c r="N1625" s="1">
        <v>4.0075283891383098E-7</v>
      </c>
      <c r="O1625" s="1">
        <v>1.0019695082519301E-6</v>
      </c>
      <c r="P1625" s="1">
        <v>2.80582457889977E-6</v>
      </c>
      <c r="Q1625" s="1">
        <v>1.33352111575391E-8</v>
      </c>
      <c r="R1625" s="1">
        <v>1.9394782668769E-7</v>
      </c>
      <c r="S1625" s="1">
        <v>5.9554778886194902E-8</v>
      </c>
      <c r="T1625" s="1">
        <v>9.6660903636802602E-7</v>
      </c>
      <c r="U1625" s="1">
        <v>2.0152366442260898E-9</v>
      </c>
      <c r="V1625" s="1">
        <v>1.17202771932056E-8</v>
      </c>
      <c r="W1625" s="1">
        <v>4.6958076316272396E-10</v>
      </c>
      <c r="X1625" s="1">
        <v>4.7930885926916698E-8</v>
      </c>
      <c r="Y1625" s="1">
        <v>1.30439645196211E-10</v>
      </c>
      <c r="Z1625" s="1">
        <v>1.23309652419467E-11</v>
      </c>
      <c r="AA1625" s="1">
        <v>5.2918189578574001E-13</v>
      </c>
    </row>
    <row r="1626" spans="2:27" x14ac:dyDescent="0.25">
      <c r="B1626" t="s">
        <v>1666</v>
      </c>
      <c r="C1626" t="s">
        <v>35</v>
      </c>
      <c r="D1626" s="2">
        <v>0.84050667285919101</v>
      </c>
      <c r="E1626" s="1">
        <v>7.36584070182289E-6</v>
      </c>
      <c r="F1626">
        <v>7.74577201809734E-4</v>
      </c>
      <c r="G1626">
        <v>4.4483668170869298E-3</v>
      </c>
      <c r="H1626">
        <v>4.3038789182901299E-2</v>
      </c>
      <c r="I1626">
        <v>0.84050667285919101</v>
      </c>
      <c r="J1626">
        <v>1.3478536158800101E-2</v>
      </c>
      <c r="K1626">
        <v>3.1923763453960401E-3</v>
      </c>
      <c r="L1626">
        <v>1.03790289722383E-3</v>
      </c>
      <c r="M1626">
        <v>1.11630111932754E-2</v>
      </c>
      <c r="N1626">
        <v>1.2794762849807699E-2</v>
      </c>
      <c r="O1626">
        <v>1.4676013030111699E-2</v>
      </c>
      <c r="P1626">
        <v>2.0384149625897401E-2</v>
      </c>
      <c r="Q1626">
        <v>2.47135595418512E-3</v>
      </c>
      <c r="R1626">
        <v>5.3953565657138798E-3</v>
      </c>
      <c r="S1626">
        <v>6.1852876096963796E-3</v>
      </c>
      <c r="T1626">
        <v>1.3528889045119201E-2</v>
      </c>
      <c r="U1626">
        <v>1.28161523025482E-3</v>
      </c>
      <c r="V1626">
        <v>1.82647327892482E-3</v>
      </c>
      <c r="W1626">
        <v>6.7836052039638097E-4</v>
      </c>
      <c r="X1626">
        <v>2.7319269720464901E-3</v>
      </c>
      <c r="Y1626">
        <v>2.7933248202316398E-4</v>
      </c>
      <c r="Z1626" s="1">
        <v>9.6399111498612897E-5</v>
      </c>
      <c r="AA1626" s="1">
        <v>2.2545513274963E-5</v>
      </c>
    </row>
    <row r="1627" spans="2:27" x14ac:dyDescent="0.25">
      <c r="B1627" t="s">
        <v>1667</v>
      </c>
      <c r="C1627" t="s">
        <v>34</v>
      </c>
      <c r="D1627" s="2">
        <v>0.40262317657470698</v>
      </c>
      <c r="E1627" s="1">
        <v>3.02384487440576E-5</v>
      </c>
      <c r="F1627">
        <v>1.31397256627678E-2</v>
      </c>
      <c r="G1627">
        <v>6.1056879349052897E-3</v>
      </c>
      <c r="H1627">
        <v>0.1934405118227</v>
      </c>
      <c r="I1627">
        <v>2.16559078544378E-2</v>
      </c>
      <c r="J1627">
        <v>0.40262317657470698</v>
      </c>
      <c r="K1627">
        <v>1.42394918948411E-2</v>
      </c>
      <c r="L1627">
        <v>4.2697679600678298E-4</v>
      </c>
      <c r="M1627">
        <v>6.5452135168015896E-3</v>
      </c>
      <c r="N1627">
        <v>3.08002736419439E-2</v>
      </c>
      <c r="O1627">
        <v>4.6726401895284597E-2</v>
      </c>
      <c r="P1627">
        <v>7.3953583836555398E-2</v>
      </c>
      <c r="Q1627">
        <v>7.8359879553318006E-3</v>
      </c>
      <c r="R1627">
        <v>1.66944060474634E-2</v>
      </c>
      <c r="S1627">
        <v>1.5633374452590901E-2</v>
      </c>
      <c r="T1627">
        <v>0.12620250880718201</v>
      </c>
      <c r="U1627">
        <v>4.7372831031680098E-3</v>
      </c>
      <c r="V1627">
        <v>1.20213534682989E-2</v>
      </c>
      <c r="W1627">
        <v>3.6137555725872499E-3</v>
      </c>
      <c r="X1627">
        <v>1.8142248736694401E-3</v>
      </c>
      <c r="Y1627">
        <v>1.15848740097135E-3</v>
      </c>
      <c r="Z1627">
        <v>5.4787221597507596E-4</v>
      </c>
      <c r="AA1627" s="1">
        <v>5.3493098675971803E-5</v>
      </c>
    </row>
    <row r="1628" spans="2:27" x14ac:dyDescent="0.25">
      <c r="B1628" t="s">
        <v>1668</v>
      </c>
      <c r="C1628" t="s">
        <v>26</v>
      </c>
      <c r="D1628" s="2">
        <v>0.109914250671863</v>
      </c>
      <c r="E1628">
        <v>2.5303696747869201E-3</v>
      </c>
      <c r="F1628">
        <v>3.45186032354831E-2</v>
      </c>
      <c r="G1628">
        <v>2.72847935557365E-2</v>
      </c>
      <c r="H1628">
        <v>0.108972758054733</v>
      </c>
      <c r="I1628">
        <v>6.6926948726177202E-2</v>
      </c>
      <c r="J1628">
        <v>5.5498257279396002E-2</v>
      </c>
      <c r="K1628">
        <v>2.5517394766211499E-2</v>
      </c>
      <c r="L1628">
        <v>1.4466733671724699E-2</v>
      </c>
      <c r="M1628">
        <v>4.0644560009241097E-2</v>
      </c>
      <c r="N1628">
        <v>4.2298223823308903E-2</v>
      </c>
      <c r="O1628">
        <v>0.109914250671863</v>
      </c>
      <c r="P1628">
        <v>9.6797980368137304E-2</v>
      </c>
      <c r="Q1628">
        <v>4.6276830136775901E-2</v>
      </c>
      <c r="R1628">
        <v>5.5933296680450398E-2</v>
      </c>
      <c r="S1628">
        <v>5.3648684173822403E-2</v>
      </c>
      <c r="T1628">
        <v>7.1570679545402499E-2</v>
      </c>
      <c r="U1628">
        <v>3.8704808801412499E-2</v>
      </c>
      <c r="V1628">
        <v>3.99907454848289E-2</v>
      </c>
      <c r="W1628">
        <v>2.1724503487348501E-2</v>
      </c>
      <c r="X1628">
        <v>2.11708266288042E-2</v>
      </c>
      <c r="Y1628">
        <v>1.3379758223891199E-2</v>
      </c>
      <c r="Z1628">
        <v>8.4478482604026794E-3</v>
      </c>
      <c r="AA1628">
        <v>3.7811645306646798E-3</v>
      </c>
    </row>
    <row r="1629" spans="2:27" x14ac:dyDescent="0.25">
      <c r="B1629" t="s">
        <v>1669</v>
      </c>
      <c r="C1629" t="s">
        <v>27</v>
      </c>
      <c r="D1629" s="2">
        <v>0.99995374679565396</v>
      </c>
      <c r="E1629" s="1">
        <v>8.5809714572122003E-15</v>
      </c>
      <c r="F1629">
        <v>0.99995374679565396</v>
      </c>
      <c r="G1629" s="1">
        <v>8.0712867500665197E-9</v>
      </c>
      <c r="H1629" s="1">
        <v>5.1348519036764596E-7</v>
      </c>
      <c r="I1629" s="1">
        <v>2.5821220717148201E-8</v>
      </c>
      <c r="J1629" s="1">
        <v>7.2577699938847197E-7</v>
      </c>
      <c r="K1629" s="1">
        <v>2.49917575523284E-9</v>
      </c>
      <c r="L1629" s="1">
        <v>6.5932076465102796E-10</v>
      </c>
      <c r="M1629" s="1">
        <v>8.6676541499741606E-9</v>
      </c>
      <c r="N1629" s="1">
        <v>5.5308460105152301E-6</v>
      </c>
      <c r="O1629" s="1">
        <v>2.45284390985034E-5</v>
      </c>
      <c r="P1629" s="1">
        <v>8.4668718045577407E-6</v>
      </c>
      <c r="Q1629" s="1">
        <v>5.5791232966839697E-8</v>
      </c>
      <c r="R1629" s="1">
        <v>8.2115086286194101E-8</v>
      </c>
      <c r="S1629" s="1">
        <v>3.8468333514174404E-6</v>
      </c>
      <c r="T1629" s="1">
        <v>1.15518741949927E-6</v>
      </c>
      <c r="U1629" s="1">
        <v>2.06769314559096E-7</v>
      </c>
      <c r="V1629" s="1">
        <v>1.0334257467548001E-6</v>
      </c>
      <c r="W1629" s="1">
        <v>1.57535176015244E-8</v>
      </c>
      <c r="X1629" s="1">
        <v>4.6878206871880903E-10</v>
      </c>
      <c r="Y1629" s="1">
        <v>1.53649992729043E-9</v>
      </c>
      <c r="Z1629" s="1">
        <v>5.3645431846716101E-11</v>
      </c>
      <c r="AA1629" s="1">
        <v>3.3883892870331601E-13</v>
      </c>
    </row>
    <row r="1630" spans="2:27" x14ac:dyDescent="0.25">
      <c r="B1630" t="s">
        <v>1670</v>
      </c>
      <c r="C1630" t="s">
        <v>34</v>
      </c>
      <c r="D1630" s="2">
        <v>0.31643220782279902</v>
      </c>
      <c r="E1630" s="1">
        <v>6.6740765760187005E-5</v>
      </c>
      <c r="F1630">
        <v>1.50476740673184E-2</v>
      </c>
      <c r="G1630">
        <v>5.8327014558017202E-3</v>
      </c>
      <c r="H1630">
        <v>0.24271222949028001</v>
      </c>
      <c r="I1630">
        <v>5.1887519657611798E-2</v>
      </c>
      <c r="J1630">
        <v>0.31643220782279902</v>
      </c>
      <c r="K1630">
        <v>1.1602458544075401E-2</v>
      </c>
      <c r="L1630">
        <v>6.9444271503016298E-4</v>
      </c>
      <c r="M1630">
        <v>2.0835585892200401E-2</v>
      </c>
      <c r="N1630">
        <v>4.4121656566858201E-2</v>
      </c>
      <c r="O1630">
        <v>4.7899838536977699E-2</v>
      </c>
      <c r="P1630">
        <v>8.8504746556282002E-2</v>
      </c>
      <c r="Q1630">
        <v>6.2032975256442998E-3</v>
      </c>
      <c r="R1630">
        <v>1.9353261217474899E-2</v>
      </c>
      <c r="S1630">
        <v>1.8145427107810901E-2</v>
      </c>
      <c r="T1630">
        <v>8.3680212497711098E-2</v>
      </c>
      <c r="U1630">
        <v>3.87686979956924E-3</v>
      </c>
      <c r="V1630">
        <v>1.32864713668823E-2</v>
      </c>
      <c r="W1630">
        <v>3.9696395397186201E-3</v>
      </c>
      <c r="X1630">
        <v>2.8249835595488501E-3</v>
      </c>
      <c r="Y1630">
        <v>1.8065710319206099E-3</v>
      </c>
      <c r="Z1630">
        <v>1.09716015867888E-3</v>
      </c>
      <c r="AA1630">
        <v>1.18392417789436E-4</v>
      </c>
    </row>
    <row r="1631" spans="2:27" x14ac:dyDescent="0.25">
      <c r="B1631" t="s">
        <v>1671</v>
      </c>
      <c r="C1631" t="s">
        <v>36</v>
      </c>
      <c r="D1631" s="2">
        <v>0.49329784512519798</v>
      </c>
      <c r="E1631" s="1">
        <v>8.9603170636109994E-5</v>
      </c>
      <c r="F1631">
        <v>5.0307377241551798E-3</v>
      </c>
      <c r="G1631">
        <v>0.130549311637878</v>
      </c>
      <c r="H1631">
        <v>0.124417349696159</v>
      </c>
      <c r="I1631">
        <v>8.2564381882548298E-3</v>
      </c>
      <c r="J1631">
        <v>3.8103289902210201E-2</v>
      </c>
      <c r="K1631">
        <v>1.3206291943788501E-2</v>
      </c>
      <c r="L1631">
        <v>9.2223426327109304E-4</v>
      </c>
      <c r="M1631">
        <v>4.9326345324516296E-3</v>
      </c>
      <c r="N1631">
        <v>8.5779884830117208E-3</v>
      </c>
      <c r="O1631">
        <v>3.8505181670188897E-2</v>
      </c>
      <c r="P1631">
        <v>2.24529281258583E-2</v>
      </c>
      <c r="Q1631">
        <v>2.6630107313394501E-2</v>
      </c>
      <c r="R1631">
        <v>1.29340393468737E-2</v>
      </c>
      <c r="S1631">
        <v>1.97126138955354E-2</v>
      </c>
      <c r="T1631">
        <v>0.49329784512519798</v>
      </c>
      <c r="U1631">
        <v>2.6978397741913698E-2</v>
      </c>
      <c r="V1631">
        <v>1.3651059940457301E-2</v>
      </c>
      <c r="W1631">
        <v>6.34503969922661E-3</v>
      </c>
      <c r="X1631">
        <v>3.3071720972657199E-3</v>
      </c>
      <c r="Y1631">
        <v>1.2118379818275499E-3</v>
      </c>
      <c r="Z1631">
        <v>8.1112736370414495E-4</v>
      </c>
      <c r="AA1631" s="1">
        <v>7.6741860539186705E-5</v>
      </c>
    </row>
    <row r="1632" spans="2:27" x14ac:dyDescent="0.25">
      <c r="B1632" t="s">
        <v>1672</v>
      </c>
      <c r="C1632" t="s">
        <v>29</v>
      </c>
      <c r="D1632" s="2">
        <v>0.244752466678619</v>
      </c>
      <c r="E1632">
        <v>1.9279959087725699E-4</v>
      </c>
      <c r="F1632">
        <v>3.2822545617818798E-2</v>
      </c>
      <c r="G1632">
        <v>7.1477033197879696E-3</v>
      </c>
      <c r="H1632">
        <v>0.14232936501502899</v>
      </c>
      <c r="I1632">
        <v>2.9086334630846901E-2</v>
      </c>
      <c r="J1632">
        <v>2.88443900644779E-2</v>
      </c>
      <c r="K1632">
        <v>7.68275186419487E-3</v>
      </c>
      <c r="L1632">
        <v>2.56108259782195E-3</v>
      </c>
      <c r="M1632">
        <v>9.9719511345028808E-3</v>
      </c>
      <c r="N1632">
        <v>5.6583750993013299E-2</v>
      </c>
      <c r="O1632">
        <v>0.19496732950210499</v>
      </c>
      <c r="P1632">
        <v>0.244752466678619</v>
      </c>
      <c r="Q1632">
        <v>2.11452320218086E-2</v>
      </c>
      <c r="R1632">
        <v>5.2180901169776903E-2</v>
      </c>
      <c r="S1632">
        <v>3.5128466784954002E-2</v>
      </c>
      <c r="T1632">
        <v>5.2374809980392401E-2</v>
      </c>
      <c r="U1632">
        <v>2.5271086022257801E-2</v>
      </c>
      <c r="V1632">
        <v>3.74728552997112E-2</v>
      </c>
      <c r="W1632">
        <v>8.3668902516364999E-3</v>
      </c>
      <c r="X1632">
        <v>4.7578392550349201E-3</v>
      </c>
      <c r="Y1632">
        <v>3.65183339454233E-3</v>
      </c>
      <c r="Z1632">
        <v>2.2869715467095301E-3</v>
      </c>
      <c r="AA1632">
        <v>4.2064525769092099E-4</v>
      </c>
    </row>
    <row r="1633" spans="2:27" x14ac:dyDescent="0.25">
      <c r="B1633" t="s">
        <v>1673</v>
      </c>
      <c r="C1633" t="s">
        <v>32</v>
      </c>
      <c r="D1633" s="2">
        <v>0.93346089124679499</v>
      </c>
      <c r="E1633" s="1">
        <v>1.42424285698439E-8</v>
      </c>
      <c r="F1633">
        <v>4.0049827657639902E-3</v>
      </c>
      <c r="G1633">
        <v>1.03433041658718E-4</v>
      </c>
      <c r="H1633">
        <v>8.5077644325792703E-4</v>
      </c>
      <c r="I1633">
        <v>4.9976687878370198E-3</v>
      </c>
      <c r="J1633">
        <v>1.78036838769912E-3</v>
      </c>
      <c r="K1633">
        <v>2.0687506184913199E-4</v>
      </c>
      <c r="L1633">
        <v>0.93346089124679499</v>
      </c>
      <c r="M1633">
        <v>7.8744121128693201E-4</v>
      </c>
      <c r="N1633">
        <v>1.16913684178143E-3</v>
      </c>
      <c r="O1633">
        <v>3.9468828588724102E-2</v>
      </c>
      <c r="P1633">
        <v>8.0939265899360104E-4</v>
      </c>
      <c r="Q1633">
        <v>4.7294172691181302E-4</v>
      </c>
      <c r="R1633">
        <v>1.3622012920677599E-3</v>
      </c>
      <c r="S1633">
        <v>3.7850546650588499E-3</v>
      </c>
      <c r="T1633">
        <v>1.42358383163809E-3</v>
      </c>
      <c r="U1633">
        <v>3.82649037055671E-3</v>
      </c>
      <c r="V1633">
        <v>9.8417955450713591E-4</v>
      </c>
      <c r="W1633">
        <v>4.2432424379512603E-4</v>
      </c>
      <c r="X1633" s="1">
        <v>3.9265905797947198E-5</v>
      </c>
      <c r="Y1633" s="1">
        <v>4.1347240767208798E-5</v>
      </c>
      <c r="Z1633" s="1">
        <v>8.2301215797997397E-7</v>
      </c>
      <c r="AA1633" s="1">
        <v>7.0781659644580901E-8</v>
      </c>
    </row>
    <row r="1634" spans="2:27" x14ac:dyDescent="0.25">
      <c r="B1634" t="s">
        <v>1674</v>
      </c>
      <c r="C1634" t="s">
        <v>25</v>
      </c>
      <c r="D1634" s="2">
        <v>0.115379594266414</v>
      </c>
      <c r="E1634">
        <v>9.9449243862181902E-4</v>
      </c>
      <c r="F1634">
        <v>6.0374315828084897E-2</v>
      </c>
      <c r="G1634">
        <v>2.74751484394073E-2</v>
      </c>
      <c r="H1634">
        <v>0.115379594266414</v>
      </c>
      <c r="I1634">
        <v>7.7478490769863101E-2</v>
      </c>
      <c r="J1634">
        <v>6.6522978246212006E-2</v>
      </c>
      <c r="K1634">
        <v>3.4936621785163803E-2</v>
      </c>
      <c r="L1634">
        <v>8.91503598541021E-3</v>
      </c>
      <c r="M1634">
        <v>3.5041626542806598E-2</v>
      </c>
      <c r="N1634">
        <v>7.3401123285293496E-2</v>
      </c>
      <c r="O1634">
        <v>8.52540433406829E-2</v>
      </c>
      <c r="P1634">
        <v>0.10588471591472599</v>
      </c>
      <c r="Q1634">
        <v>2.64958422631025E-2</v>
      </c>
      <c r="R1634">
        <v>4.5284740626811898E-2</v>
      </c>
      <c r="S1634">
        <v>6.6879957914352403E-2</v>
      </c>
      <c r="T1634">
        <v>7.4601463973522103E-2</v>
      </c>
      <c r="U1634">
        <v>1.95856001228094E-2</v>
      </c>
      <c r="V1634">
        <v>2.8827115893363901E-2</v>
      </c>
      <c r="W1634">
        <v>1.4488918706774699E-2</v>
      </c>
      <c r="X1634">
        <v>1.62205919623374E-2</v>
      </c>
      <c r="Y1634">
        <v>9.2949941754341108E-3</v>
      </c>
      <c r="Z1634">
        <v>4.99577773734927E-3</v>
      </c>
      <c r="AA1634">
        <v>1.66684691794216E-3</v>
      </c>
    </row>
    <row r="1635" spans="2:27" x14ac:dyDescent="0.25">
      <c r="B1635" t="s">
        <v>1675</v>
      </c>
      <c r="C1635" t="s">
        <v>32</v>
      </c>
      <c r="D1635" s="2">
        <v>0.87998664379119795</v>
      </c>
      <c r="E1635" s="1">
        <v>3.69593884386176E-8</v>
      </c>
      <c r="F1635">
        <v>1.20844040066003E-3</v>
      </c>
      <c r="G1635" s="1">
        <v>5.97878824919462E-5</v>
      </c>
      <c r="H1635">
        <v>8.9763459982350404E-4</v>
      </c>
      <c r="I1635">
        <v>6.9001680240034996E-3</v>
      </c>
      <c r="J1635">
        <v>7.3697767220437501E-3</v>
      </c>
      <c r="K1635">
        <v>5.6054092943668303E-2</v>
      </c>
      <c r="L1635">
        <v>0.87998664379119795</v>
      </c>
      <c r="M1635">
        <v>1.20961177162826E-3</v>
      </c>
      <c r="N1635">
        <v>2.08767619915306E-3</v>
      </c>
      <c r="O1635">
        <v>2.0926281809806799E-2</v>
      </c>
      <c r="P1635">
        <v>2.5246036238968299E-3</v>
      </c>
      <c r="Q1635">
        <v>1.0952863376587599E-3</v>
      </c>
      <c r="R1635">
        <v>3.0809703748673201E-3</v>
      </c>
      <c r="S1635">
        <v>9.8488004878163303E-3</v>
      </c>
      <c r="T1635">
        <v>2.7373554185032801E-3</v>
      </c>
      <c r="U1635">
        <v>2.4966835044324398E-3</v>
      </c>
      <c r="V1635">
        <v>7.0087728090584202E-4</v>
      </c>
      <c r="W1635">
        <v>6.35657168459147E-4</v>
      </c>
      <c r="X1635">
        <v>1.14359871076885E-4</v>
      </c>
      <c r="Y1635" s="1">
        <v>6.4085317717399394E-5</v>
      </c>
      <c r="Z1635" s="1">
        <v>1.1259224947934801E-6</v>
      </c>
      <c r="AA1635" s="1">
        <v>1.8428903558742599E-7</v>
      </c>
    </row>
    <row r="1636" spans="2:27" x14ac:dyDescent="0.25">
      <c r="B1636" t="s">
        <v>1676</v>
      </c>
      <c r="C1636" t="s">
        <v>26</v>
      </c>
      <c r="D1636" s="2">
        <v>0.60337466001510598</v>
      </c>
      <c r="E1636" s="1">
        <v>1.58541297423653E-5</v>
      </c>
      <c r="F1636">
        <v>2.26368010044097E-2</v>
      </c>
      <c r="G1636">
        <v>5.9305396862328E-3</v>
      </c>
      <c r="H1636">
        <v>4.7341819852590498E-2</v>
      </c>
      <c r="I1636">
        <v>3.5745628178119597E-2</v>
      </c>
      <c r="J1636">
        <v>1.28128975629806E-2</v>
      </c>
      <c r="K1636">
        <v>2.37505207769572E-3</v>
      </c>
      <c r="L1636">
        <v>2.9241596348583698E-3</v>
      </c>
      <c r="M1636">
        <v>1.30585152655839E-2</v>
      </c>
      <c r="N1636">
        <v>2.0068077370524399E-2</v>
      </c>
      <c r="O1636">
        <v>0.60337466001510598</v>
      </c>
      <c r="P1636">
        <v>6.7053712904453194E-2</v>
      </c>
      <c r="Q1636">
        <v>2.2830003872513702E-2</v>
      </c>
      <c r="R1636">
        <v>2.1287344396114301E-2</v>
      </c>
      <c r="S1636">
        <v>3.45610566437244E-2</v>
      </c>
      <c r="T1636">
        <v>4.4132370501756599E-2</v>
      </c>
      <c r="U1636">
        <v>2.00820993632078E-2</v>
      </c>
      <c r="V1636">
        <v>1.4740981161594301E-2</v>
      </c>
      <c r="W1636">
        <v>4.4415611773729298E-3</v>
      </c>
      <c r="X1636">
        <v>2.84447288140654E-3</v>
      </c>
      <c r="Y1636">
        <v>1.3556878548115401E-3</v>
      </c>
      <c r="Z1636">
        <v>3.31639952491968E-4</v>
      </c>
      <c r="AA1636" s="1">
        <v>5.51040575373917E-5</v>
      </c>
    </row>
    <row r="1637" spans="2:27" x14ac:dyDescent="0.25">
      <c r="B1637" t="s">
        <v>1677</v>
      </c>
      <c r="C1637" t="s">
        <v>27</v>
      </c>
      <c r="D1637" s="2">
        <v>0.99993717670440596</v>
      </c>
      <c r="E1637" s="1">
        <v>3.13432209331741E-14</v>
      </c>
      <c r="F1637">
        <v>0.99993717670440596</v>
      </c>
      <c r="G1637" s="1">
        <v>1.77761307895707E-8</v>
      </c>
      <c r="H1637" s="1">
        <v>1.0483478263267801E-6</v>
      </c>
      <c r="I1637" s="1">
        <v>4.4535255483424401E-8</v>
      </c>
      <c r="J1637" s="1">
        <v>1.01908347005519E-6</v>
      </c>
      <c r="K1637" s="1">
        <v>4.8925548057354701E-9</v>
      </c>
      <c r="L1637" s="1">
        <v>1.32258248797256E-9</v>
      </c>
      <c r="M1637" s="1">
        <v>1.29768995549284E-8</v>
      </c>
      <c r="N1637" s="1">
        <v>8.8941797002917105E-6</v>
      </c>
      <c r="O1637" s="1">
        <v>2.7697877158061601E-5</v>
      </c>
      <c r="P1637" s="1">
        <v>1.4184612155077E-5</v>
      </c>
      <c r="Q1637" s="1">
        <v>8.0938178825817806E-8</v>
      </c>
      <c r="R1637" s="1">
        <v>1.42681585657555E-7</v>
      </c>
      <c r="S1637" s="1">
        <v>5.8528157751425102E-6</v>
      </c>
      <c r="T1637" s="1">
        <v>1.71703470641659E-6</v>
      </c>
      <c r="U1637" s="1">
        <v>2.9992074246365498E-7</v>
      </c>
      <c r="V1637" s="1">
        <v>1.64992763984628E-6</v>
      </c>
      <c r="W1637" s="1">
        <v>2.49996539025687E-8</v>
      </c>
      <c r="X1637" s="1">
        <v>1.0455226684413701E-9</v>
      </c>
      <c r="Y1637" s="1">
        <v>3.1050009230426601E-9</v>
      </c>
      <c r="Z1637" s="1">
        <v>1.3162826384416299E-10</v>
      </c>
      <c r="AA1637" s="1">
        <v>9.79970011388831E-13</v>
      </c>
    </row>
    <row r="1638" spans="2:27" x14ac:dyDescent="0.25">
      <c r="B1638" t="s">
        <v>1678</v>
      </c>
      <c r="C1638" t="s">
        <v>26</v>
      </c>
      <c r="D1638" s="2">
        <v>0.40212073922157199</v>
      </c>
      <c r="E1638">
        <v>1.45802114275284E-4</v>
      </c>
      <c r="F1638">
        <v>3.4830953925848E-2</v>
      </c>
      <c r="G1638">
        <v>7.8504681587219204E-3</v>
      </c>
      <c r="H1638">
        <v>9.6756517887115395E-2</v>
      </c>
      <c r="I1638">
        <v>2.0609339699149101E-2</v>
      </c>
      <c r="J1638">
        <v>2.5029603391885698E-2</v>
      </c>
      <c r="K1638">
        <v>5.9914384037256197E-3</v>
      </c>
      <c r="L1638">
        <v>3.7124159280210699E-3</v>
      </c>
      <c r="M1638">
        <v>1.0131279937922901E-2</v>
      </c>
      <c r="N1638">
        <v>3.15837226808071E-2</v>
      </c>
      <c r="O1638">
        <v>0.40212073922157199</v>
      </c>
      <c r="P1638">
        <v>0.11832998692989299</v>
      </c>
      <c r="Q1638">
        <v>2.8966113924980101E-2</v>
      </c>
      <c r="R1638">
        <v>3.7766993045806801E-2</v>
      </c>
      <c r="S1638">
        <v>3.0610337853431702E-2</v>
      </c>
      <c r="T1638">
        <v>5.1914736628532403E-2</v>
      </c>
      <c r="U1638">
        <v>3.2286450266837997E-2</v>
      </c>
      <c r="V1638">
        <v>4.14426289498806E-2</v>
      </c>
      <c r="W1638">
        <v>9.5924446359276702E-3</v>
      </c>
      <c r="X1638">
        <v>4.3592550791799996E-3</v>
      </c>
      <c r="Y1638">
        <v>3.9792945608496597E-3</v>
      </c>
      <c r="Z1638">
        <v>1.65715429466217E-3</v>
      </c>
      <c r="AA1638">
        <v>3.3222767524421199E-4</v>
      </c>
    </row>
    <row r="1639" spans="2:27" x14ac:dyDescent="0.25">
      <c r="B1639" t="s">
        <v>1679</v>
      </c>
      <c r="C1639" t="s">
        <v>25</v>
      </c>
      <c r="D1639" s="2">
        <v>0.98944002389907804</v>
      </c>
      <c r="E1639" s="1">
        <v>3.30994870401113E-10</v>
      </c>
      <c r="F1639" s="1">
        <v>6.8456251938187001E-6</v>
      </c>
      <c r="G1639">
        <v>3.4527256502769801E-4</v>
      </c>
      <c r="H1639">
        <v>0.98944002389907804</v>
      </c>
      <c r="I1639">
        <v>3.6715518217533801E-3</v>
      </c>
      <c r="J1639">
        <v>1.44651590380817E-3</v>
      </c>
      <c r="K1639" s="1">
        <v>2.2042086129658801E-5</v>
      </c>
      <c r="L1639" s="1">
        <v>2.12193178583675E-8</v>
      </c>
      <c r="M1639">
        <v>2.85647198325023E-4</v>
      </c>
      <c r="N1639">
        <v>1.6940555360633801E-4</v>
      </c>
      <c r="O1639">
        <v>3.6878275568597002E-4</v>
      </c>
      <c r="P1639">
        <v>1.7310845432803E-3</v>
      </c>
      <c r="Q1639" s="1">
        <v>1.16868768600397E-5</v>
      </c>
      <c r="R1639">
        <v>1.2076333950972101E-4</v>
      </c>
      <c r="S1639">
        <v>1.02335317933466E-4</v>
      </c>
      <c r="T1639">
        <v>2.2360309958457899E-3</v>
      </c>
      <c r="U1639" s="1">
        <v>2.4968180696305298E-6</v>
      </c>
      <c r="V1639" s="1">
        <v>3.1567447877023301E-5</v>
      </c>
      <c r="W1639" s="1">
        <v>2.0023885554110098E-6</v>
      </c>
      <c r="X1639" s="1">
        <v>5.5793611863919E-6</v>
      </c>
      <c r="Y1639" s="1">
        <v>1.97326571083067E-7</v>
      </c>
      <c r="Z1639" s="1">
        <v>1.2837762142225899E-7</v>
      </c>
      <c r="AA1639" s="1">
        <v>7.73251296326549E-10</v>
      </c>
    </row>
    <row r="1640" spans="2:27" x14ac:dyDescent="0.25">
      <c r="B1640" t="s">
        <v>1680</v>
      </c>
      <c r="C1640" t="s">
        <v>34</v>
      </c>
      <c r="D1640" s="2">
        <v>0.97042971849441495</v>
      </c>
      <c r="E1640" s="1">
        <v>4.8837438981763599E-8</v>
      </c>
      <c r="F1640">
        <v>2.3287811200134399E-4</v>
      </c>
      <c r="G1640" s="1">
        <v>1.7151298379758298E-5</v>
      </c>
      <c r="H1640">
        <v>9.6356486901640892E-3</v>
      </c>
      <c r="I1640">
        <v>1.1111864587291999E-3</v>
      </c>
      <c r="J1640">
        <v>0.97042971849441495</v>
      </c>
      <c r="K1640">
        <v>7.1249180473387198E-4</v>
      </c>
      <c r="L1640" s="1">
        <v>9.2083555500721508E-6</v>
      </c>
      <c r="M1640">
        <v>1.28566741477698E-3</v>
      </c>
      <c r="N1640">
        <v>3.3025424927472999E-3</v>
      </c>
      <c r="O1640">
        <v>1.6578835202381E-3</v>
      </c>
      <c r="P1640">
        <v>3.46216047182679E-3</v>
      </c>
      <c r="Q1640">
        <v>1.5659781638532801E-4</v>
      </c>
      <c r="R1640">
        <v>4.6017506974749202E-4</v>
      </c>
      <c r="S1640">
        <v>8.4757525473832997E-4</v>
      </c>
      <c r="T1640">
        <v>6.2939757481217298E-3</v>
      </c>
      <c r="U1640" s="1">
        <v>5.1823517424054403E-5</v>
      </c>
      <c r="V1640">
        <v>1.85849625268019E-4</v>
      </c>
      <c r="W1640">
        <v>1.06750012491829E-4</v>
      </c>
      <c r="X1640" s="1">
        <v>1.95448901649797E-5</v>
      </c>
      <c r="Y1640" s="1">
        <v>1.82798139576334E-5</v>
      </c>
      <c r="Z1640" s="1">
        <v>2.6914815407508201E-6</v>
      </c>
      <c r="AA1640" s="1">
        <v>1.5387819018997101E-7</v>
      </c>
    </row>
    <row r="1641" spans="2:27" x14ac:dyDescent="0.25">
      <c r="B1641" t="s">
        <v>1681</v>
      </c>
      <c r="C1641" t="s">
        <v>37</v>
      </c>
      <c r="D1641" s="2">
        <v>0.29054993391036898</v>
      </c>
      <c r="E1641" s="1">
        <v>2.2440697648562399E-5</v>
      </c>
      <c r="F1641">
        <v>8.7584294378757407E-3</v>
      </c>
      <c r="G1641">
        <v>9.0690907090902294E-3</v>
      </c>
      <c r="H1641">
        <v>2.06050146371126E-2</v>
      </c>
      <c r="I1641">
        <v>5.5711870081722702E-3</v>
      </c>
      <c r="J1641">
        <v>8.8090673089027405E-3</v>
      </c>
      <c r="K1641">
        <v>2.6534020435065001E-3</v>
      </c>
      <c r="L1641">
        <v>2.78930715285241E-3</v>
      </c>
      <c r="M1641">
        <v>5.92483161017298E-3</v>
      </c>
      <c r="N1641">
        <v>6.0882377438247204E-3</v>
      </c>
      <c r="O1641">
        <v>0.227633446455001</v>
      </c>
      <c r="P1641">
        <v>3.49164344370365E-2</v>
      </c>
      <c r="Q1641">
        <v>0.21577702462673101</v>
      </c>
      <c r="R1641">
        <v>1.3601125217974099E-2</v>
      </c>
      <c r="S1641">
        <v>2.5546355172991701E-2</v>
      </c>
      <c r="T1641">
        <v>5.9774845838546697E-2</v>
      </c>
      <c r="U1641">
        <v>0.29054993391036898</v>
      </c>
      <c r="V1641">
        <v>4.2796850204467697E-2</v>
      </c>
      <c r="W1641">
        <v>1.55812622979283E-2</v>
      </c>
      <c r="X1641">
        <v>1.8415310187265201E-3</v>
      </c>
      <c r="Y1641">
        <v>1.32633349858224E-3</v>
      </c>
      <c r="Z1641">
        <v>3.0845147557556602E-4</v>
      </c>
      <c r="AA1641" s="1">
        <v>5.5462602176703499E-5</v>
      </c>
    </row>
    <row r="1642" spans="2:27" x14ac:dyDescent="0.25">
      <c r="B1642" t="s">
        <v>1682</v>
      </c>
      <c r="C1642" t="s">
        <v>28</v>
      </c>
      <c r="D1642" s="2">
        <v>0.97451609373092596</v>
      </c>
      <c r="E1642" s="1">
        <v>9.3810820223083598E-11</v>
      </c>
      <c r="F1642" s="1">
        <v>7.5588246772895197E-7</v>
      </c>
      <c r="G1642">
        <v>0.97451609373092596</v>
      </c>
      <c r="H1642">
        <v>1.8437100574374199E-2</v>
      </c>
      <c r="I1642" s="1">
        <v>7.1229835157282596E-5</v>
      </c>
      <c r="J1642" s="1">
        <v>1.62984124472131E-5</v>
      </c>
      <c r="K1642" s="1">
        <v>5.6997259889612897E-6</v>
      </c>
      <c r="L1642" s="1">
        <v>2.6789209073285701E-8</v>
      </c>
      <c r="M1642" s="1">
        <v>5.4922620620345697E-6</v>
      </c>
      <c r="N1642" s="1">
        <v>9.2858472271473096E-6</v>
      </c>
      <c r="O1642" s="1">
        <v>7.2572191129438498E-5</v>
      </c>
      <c r="P1642" s="1">
        <v>1.60667987074702E-5</v>
      </c>
      <c r="Q1642" s="1">
        <v>3.07801201415713E-5</v>
      </c>
      <c r="R1642" s="1">
        <v>1.2508719009929299E-5</v>
      </c>
      <c r="S1642" s="1">
        <v>2.8289367037359601E-5</v>
      </c>
      <c r="T1642">
        <v>6.7325667478144099E-3</v>
      </c>
      <c r="U1642" s="1">
        <v>2.7529722501640201E-5</v>
      </c>
      <c r="V1642" s="1">
        <v>1.09225729829631E-5</v>
      </c>
      <c r="W1642" s="1">
        <v>2.6763445930555399E-6</v>
      </c>
      <c r="X1642" s="1">
        <v>4.0248710320156499E-6</v>
      </c>
      <c r="Y1642" s="1">
        <v>2.8472779689536698E-8</v>
      </c>
      <c r="Z1642" s="1">
        <v>4.5199918474736399E-8</v>
      </c>
      <c r="AA1642" s="1">
        <v>9.8092624301049305E-11</v>
      </c>
    </row>
    <row r="1643" spans="2:27" x14ac:dyDescent="0.25">
      <c r="B1643" t="s">
        <v>1683</v>
      </c>
      <c r="C1643" t="s">
        <v>34</v>
      </c>
      <c r="D1643" s="2">
        <v>0.88692700862884499</v>
      </c>
      <c r="E1643" s="1">
        <v>1.7492104689153999E-6</v>
      </c>
      <c r="F1643">
        <v>1.3874010182917101E-3</v>
      </c>
      <c r="G1643">
        <v>2.0357641915324999E-4</v>
      </c>
      <c r="H1643">
        <v>3.1648997217416701E-2</v>
      </c>
      <c r="I1643">
        <v>8.0703105777502008E-3</v>
      </c>
      <c r="J1643">
        <v>0.88692700862884499</v>
      </c>
      <c r="K1643">
        <v>3.5385019145905902E-3</v>
      </c>
      <c r="L1643">
        <v>1.03057660453487E-4</v>
      </c>
      <c r="M1643">
        <v>6.60682097077369E-3</v>
      </c>
      <c r="N1643">
        <v>1.06821106746792E-2</v>
      </c>
      <c r="O1643">
        <v>6.0754725709557499E-3</v>
      </c>
      <c r="P1643">
        <v>1.1560341343283599E-2</v>
      </c>
      <c r="Q1643">
        <v>1.2105010682716901E-3</v>
      </c>
      <c r="R1643">
        <v>2.14827200397849E-3</v>
      </c>
      <c r="S1643">
        <v>3.4016103018075202E-3</v>
      </c>
      <c r="T1643">
        <v>2.3672116920351899E-2</v>
      </c>
      <c r="U1643">
        <v>4.2790971929207401E-4</v>
      </c>
      <c r="V1643">
        <v>1.18451402522623E-3</v>
      </c>
      <c r="W1643">
        <v>6.92307949066162E-4</v>
      </c>
      <c r="X1643">
        <v>2.23941533477045E-4</v>
      </c>
      <c r="Y1643">
        <v>1.8616874876897701E-4</v>
      </c>
      <c r="Z1643" s="1">
        <v>4.30213403888046E-5</v>
      </c>
      <c r="AA1643" s="1">
        <v>4.3429963625385401E-6</v>
      </c>
    </row>
    <row r="1644" spans="2:27" x14ac:dyDescent="0.25">
      <c r="B1644" t="s">
        <v>1684</v>
      </c>
      <c r="C1644" t="s">
        <v>33</v>
      </c>
      <c r="D1644" s="2">
        <v>0.33852359652519198</v>
      </c>
      <c r="E1644" s="1">
        <v>9.8239252110943198E-5</v>
      </c>
      <c r="F1644">
        <v>1.48127414286136E-2</v>
      </c>
      <c r="G1644">
        <v>3.6850422620773298E-3</v>
      </c>
      <c r="H1644">
        <v>4.1106060147285399E-2</v>
      </c>
      <c r="I1644">
        <v>8.0542579293250996E-2</v>
      </c>
      <c r="J1644">
        <v>0.10706967115402199</v>
      </c>
      <c r="K1644">
        <v>1.6555203124880701E-2</v>
      </c>
      <c r="L1644">
        <v>1.27997463569045E-2</v>
      </c>
      <c r="M1644">
        <v>0.33852359652519198</v>
      </c>
      <c r="N1644">
        <v>4.5097604393958997E-2</v>
      </c>
      <c r="O1644">
        <v>8.3015330135822296E-2</v>
      </c>
      <c r="P1644">
        <v>5.3726784884929601E-2</v>
      </c>
      <c r="Q1644">
        <v>2.4512337520718502E-2</v>
      </c>
      <c r="R1644">
        <v>1.8795955926179799E-2</v>
      </c>
      <c r="S1644">
        <v>6.0436699539422899E-2</v>
      </c>
      <c r="T1644">
        <v>4.9068335443735102E-2</v>
      </c>
      <c r="U1644">
        <v>1.58700831234455E-2</v>
      </c>
      <c r="V1644">
        <v>1.32535090669989E-2</v>
      </c>
      <c r="W1644">
        <v>1.0875995270907801E-2</v>
      </c>
      <c r="X1644">
        <v>5.6557892821729096E-3</v>
      </c>
      <c r="Y1644">
        <v>3.25551070272922E-3</v>
      </c>
      <c r="Z1644">
        <v>9.9764170590788104E-4</v>
      </c>
      <c r="AA1644">
        <v>2.4554977426305402E-4</v>
      </c>
    </row>
    <row r="1645" spans="2:27" x14ac:dyDescent="0.25">
      <c r="B1645" t="s">
        <v>1685</v>
      </c>
      <c r="C1645" t="s">
        <v>34</v>
      </c>
      <c r="D1645" s="2">
        <v>0.913477182388305</v>
      </c>
      <c r="E1645" s="1">
        <v>3.5251650842837899E-7</v>
      </c>
      <c r="F1645">
        <v>8.0839410657063105E-4</v>
      </c>
      <c r="G1645" s="1">
        <v>9.5322713605128202E-5</v>
      </c>
      <c r="H1645">
        <v>4.2504034936428001E-2</v>
      </c>
      <c r="I1645">
        <v>2.2650805767625501E-3</v>
      </c>
      <c r="J1645">
        <v>0.913477182388305</v>
      </c>
      <c r="K1645">
        <v>3.68709815666079E-3</v>
      </c>
      <c r="L1645" s="1">
        <v>1.31421011246857E-5</v>
      </c>
      <c r="M1645">
        <v>2.8369592037051899E-3</v>
      </c>
      <c r="N1645">
        <v>8.3919484168291092E-3</v>
      </c>
      <c r="O1645">
        <v>2.5613028556108401E-3</v>
      </c>
      <c r="P1645">
        <v>7.0428512990474701E-3</v>
      </c>
      <c r="Q1645">
        <v>3.2487502903677501E-4</v>
      </c>
      <c r="R1645">
        <v>1.27976562362164E-3</v>
      </c>
      <c r="S1645">
        <v>1.7303491476923199E-3</v>
      </c>
      <c r="T1645">
        <v>1.2082653120160099E-2</v>
      </c>
      <c r="U1645" s="1">
        <v>7.3455827077850699E-5</v>
      </c>
      <c r="V1645">
        <v>4.3173311860300601E-4</v>
      </c>
      <c r="W1645">
        <v>2.3655546829104399E-4</v>
      </c>
      <c r="X1645" s="1">
        <v>7.8394550655502799E-5</v>
      </c>
      <c r="Y1645" s="1">
        <v>6.2717910623177805E-5</v>
      </c>
      <c r="Z1645" s="1">
        <v>1.50022106026881E-5</v>
      </c>
      <c r="AA1645" s="1">
        <v>8.9210112719228999E-7</v>
      </c>
    </row>
    <row r="1646" spans="2:27" x14ac:dyDescent="0.25">
      <c r="B1646" t="s">
        <v>1686</v>
      </c>
      <c r="C1646" t="s">
        <v>33</v>
      </c>
      <c r="D1646" s="2">
        <v>0.97391450405120805</v>
      </c>
      <c r="E1646" s="1">
        <v>1.20321161034553E-7</v>
      </c>
      <c r="F1646" s="1">
        <v>7.1563699748367003E-5</v>
      </c>
      <c r="G1646" s="1">
        <v>6.1295802879612798E-5</v>
      </c>
      <c r="H1646">
        <v>5.9167477302253203E-3</v>
      </c>
      <c r="I1646">
        <v>3.31413629464805E-3</v>
      </c>
      <c r="J1646">
        <v>5.92893129214644E-3</v>
      </c>
      <c r="K1646">
        <v>1.63989287102594E-4</v>
      </c>
      <c r="L1646" s="1">
        <v>4.8461875849170597E-5</v>
      </c>
      <c r="M1646">
        <v>0.97391450405120805</v>
      </c>
      <c r="N1646">
        <v>2.0974902436137199E-3</v>
      </c>
      <c r="O1646">
        <v>1.9186513964086699E-3</v>
      </c>
      <c r="P1646">
        <v>1.37730885762721E-3</v>
      </c>
      <c r="Q1646">
        <v>4.8651435645297099E-4</v>
      </c>
      <c r="R1646">
        <v>3.4616625634953298E-4</v>
      </c>
      <c r="S1646">
        <v>2.6582919526845199E-3</v>
      </c>
      <c r="T1646">
        <v>1.07723416294902E-3</v>
      </c>
      <c r="U1646">
        <v>1.7144171579275199E-4</v>
      </c>
      <c r="V1646">
        <v>1.61425792612135E-4</v>
      </c>
      <c r="W1646">
        <v>1.69876526342704E-4</v>
      </c>
      <c r="X1646" s="1">
        <v>8.9482535258866806E-5</v>
      </c>
      <c r="Y1646" s="1">
        <v>1.73355037986766E-5</v>
      </c>
      <c r="Z1646" s="1">
        <v>8.4697694546775892E-6</v>
      </c>
      <c r="AA1646" s="1">
        <v>6.0064962781325395E-7</v>
      </c>
    </row>
    <row r="1647" spans="2:27" x14ac:dyDescent="0.25">
      <c r="B1647" t="s">
        <v>1687</v>
      </c>
      <c r="C1647" t="s">
        <v>33</v>
      </c>
      <c r="D1647" s="2">
        <v>0.96154886484146096</v>
      </c>
      <c r="E1647" s="1">
        <v>3.64922492224195E-8</v>
      </c>
      <c r="F1647" s="1">
        <v>4.5092205255059498E-5</v>
      </c>
      <c r="G1647">
        <v>1.0939557250821901E-4</v>
      </c>
      <c r="H1647">
        <v>1.50007354095578E-2</v>
      </c>
      <c r="I1647">
        <v>9.9755525588989206E-3</v>
      </c>
      <c r="J1647">
        <v>4.69984766095876E-3</v>
      </c>
      <c r="K1647" s="1">
        <v>9.5561757916584597E-5</v>
      </c>
      <c r="L1647" s="1">
        <v>1.4794466551393199E-5</v>
      </c>
      <c r="M1647">
        <v>0.96154886484146096</v>
      </c>
      <c r="N1647">
        <v>1.3202610425651E-3</v>
      </c>
      <c r="O1647">
        <v>1.5313574112951699E-3</v>
      </c>
      <c r="P1647">
        <v>1.53620122000575E-3</v>
      </c>
      <c r="Q1647">
        <v>2.6001015794463401E-4</v>
      </c>
      <c r="R1647">
        <v>3.11150768538936E-4</v>
      </c>
      <c r="S1647">
        <v>1.9009184325113799E-3</v>
      </c>
      <c r="T1647">
        <v>1.2943638721480901E-3</v>
      </c>
      <c r="U1647" s="1">
        <v>7.3279246862512001E-5</v>
      </c>
      <c r="V1647">
        <v>1.1178770364494899E-4</v>
      </c>
      <c r="W1647" s="1">
        <v>8.1375001173000701E-5</v>
      </c>
      <c r="X1647" s="1">
        <v>7.8026183473411893E-5</v>
      </c>
      <c r="Y1647" s="1">
        <v>7.2654884206713101E-6</v>
      </c>
      <c r="Z1647" s="1">
        <v>3.96518771594855E-6</v>
      </c>
      <c r="AA1647" s="1">
        <v>1.67625671565474E-7</v>
      </c>
    </row>
    <row r="1648" spans="2:27" x14ac:dyDescent="0.25">
      <c r="B1648" t="s">
        <v>1688</v>
      </c>
      <c r="C1648" t="s">
        <v>29</v>
      </c>
      <c r="D1648" s="2">
        <v>8.7176255881786305E-2</v>
      </c>
      <c r="E1648">
        <v>2.0760728511959301E-3</v>
      </c>
      <c r="F1648">
        <v>5.8998417109251002E-2</v>
      </c>
      <c r="G1648">
        <v>3.1514104455709402E-2</v>
      </c>
      <c r="H1648">
        <v>8.0696336925029699E-2</v>
      </c>
      <c r="I1648">
        <v>7.6461963355541201E-2</v>
      </c>
      <c r="J1648">
        <v>8.0527767539024298E-2</v>
      </c>
      <c r="K1648">
        <v>3.2519303262233699E-2</v>
      </c>
      <c r="L1648">
        <v>1.56750548630952E-2</v>
      </c>
      <c r="M1648">
        <v>3.7879984825849498E-2</v>
      </c>
      <c r="N1648">
        <v>7.9748824238777105E-2</v>
      </c>
      <c r="O1648">
        <v>8.2652926445007296E-2</v>
      </c>
      <c r="P1648">
        <v>8.7176255881786305E-2</v>
      </c>
      <c r="Q1648">
        <v>3.1034996733069399E-2</v>
      </c>
      <c r="R1648">
        <v>4.4554334133863401E-2</v>
      </c>
      <c r="S1648">
        <v>5.7634688913822098E-2</v>
      </c>
      <c r="T1648">
        <v>7.4203059077262795E-2</v>
      </c>
      <c r="U1648">
        <v>2.65651959925889E-2</v>
      </c>
      <c r="V1648">
        <v>3.3440746366977601E-2</v>
      </c>
      <c r="W1648">
        <v>2.23659016191959E-2</v>
      </c>
      <c r="X1648">
        <v>1.93598587065935E-2</v>
      </c>
      <c r="Y1648">
        <v>1.35554568842053E-2</v>
      </c>
      <c r="Z1648">
        <v>7.9556684941053304E-3</v>
      </c>
      <c r="AA1648">
        <v>3.4030745737254598E-3</v>
      </c>
    </row>
    <row r="1649" spans="2:27" x14ac:dyDescent="0.25">
      <c r="B1649" t="s">
        <v>1689</v>
      </c>
      <c r="C1649" t="s">
        <v>29</v>
      </c>
      <c r="D1649" s="2">
        <v>0.238415867090225</v>
      </c>
      <c r="E1649">
        <v>2.6253459509462102E-4</v>
      </c>
      <c r="F1649">
        <v>3.5249251872301102E-2</v>
      </c>
      <c r="G1649">
        <v>1.0408413596451199E-2</v>
      </c>
      <c r="H1649">
        <v>0.12687869369983601</v>
      </c>
      <c r="I1649">
        <v>2.5740308687090801E-2</v>
      </c>
      <c r="J1649">
        <v>5.4353106766939101E-2</v>
      </c>
      <c r="K1649">
        <v>1.8654335290193499E-2</v>
      </c>
      <c r="L1649">
        <v>2.2162683308124499E-3</v>
      </c>
      <c r="M1649">
        <v>6.2794913537800303E-3</v>
      </c>
      <c r="N1649">
        <v>4.9943666905164698E-2</v>
      </c>
      <c r="O1649">
        <v>0.15569007396697901</v>
      </c>
      <c r="P1649">
        <v>0.238415867090225</v>
      </c>
      <c r="Q1649">
        <v>2.98606101423501E-2</v>
      </c>
      <c r="R1649">
        <v>4.40266244113445E-2</v>
      </c>
      <c r="S1649">
        <v>3.3300582319498E-2</v>
      </c>
      <c r="T1649">
        <v>8.2558684051036793E-2</v>
      </c>
      <c r="U1649">
        <v>2.6385813951492299E-2</v>
      </c>
      <c r="V1649">
        <v>3.6939427256584098E-2</v>
      </c>
      <c r="W1649">
        <v>9.9156275391578605E-3</v>
      </c>
      <c r="X1649">
        <v>5.8318418450653501E-3</v>
      </c>
      <c r="Y1649">
        <v>4.0322942659258799E-3</v>
      </c>
      <c r="Z1649">
        <v>2.5637131184339502E-3</v>
      </c>
      <c r="AA1649">
        <v>4.9274315824732098E-4</v>
      </c>
    </row>
    <row r="1650" spans="2:27" x14ac:dyDescent="0.25">
      <c r="B1650" t="s">
        <v>1690</v>
      </c>
      <c r="C1650" t="s">
        <v>29</v>
      </c>
      <c r="D1650" s="2">
        <v>9.5335431396961198E-2</v>
      </c>
      <c r="E1650">
        <v>1.1786378454416899E-3</v>
      </c>
      <c r="F1650">
        <v>7.15829282999038E-2</v>
      </c>
      <c r="G1650">
        <v>1.4237245544791201E-2</v>
      </c>
      <c r="H1650">
        <v>8.8401272892951896E-2</v>
      </c>
      <c r="I1650">
        <v>9.08973738551139E-2</v>
      </c>
      <c r="J1650">
        <v>8.38053524494171E-2</v>
      </c>
      <c r="K1650">
        <v>2.15896535664796E-2</v>
      </c>
      <c r="L1650">
        <v>1.5265822410583401E-2</v>
      </c>
      <c r="M1650">
        <v>5.8542169630527399E-2</v>
      </c>
      <c r="N1650">
        <v>8.6037077009677804E-2</v>
      </c>
      <c r="O1650">
        <v>8.9740060269832597E-2</v>
      </c>
      <c r="P1650">
        <v>9.5335431396961198E-2</v>
      </c>
      <c r="Q1650">
        <v>2.6066305115818901E-2</v>
      </c>
      <c r="R1650">
        <v>3.7229813635349197E-2</v>
      </c>
      <c r="S1650">
        <v>5.8437407016754102E-2</v>
      </c>
      <c r="T1650">
        <v>5.4366361349821E-2</v>
      </c>
      <c r="U1650">
        <v>2.24860347807407E-2</v>
      </c>
      <c r="V1650">
        <v>3.1969059258699403E-2</v>
      </c>
      <c r="W1650">
        <v>1.7177572473883601E-2</v>
      </c>
      <c r="X1650">
        <v>1.59450583159923E-2</v>
      </c>
      <c r="Y1650">
        <v>1.15042496472597E-2</v>
      </c>
      <c r="Z1650">
        <v>5.8879540301859301E-3</v>
      </c>
      <c r="AA1650">
        <v>2.3171766661107501E-3</v>
      </c>
    </row>
    <row r="1651" spans="2:27" x14ac:dyDescent="0.25">
      <c r="B1651" t="s">
        <v>1691</v>
      </c>
      <c r="C1651" t="s">
        <v>34</v>
      </c>
      <c r="D1651" s="2">
        <v>0.76134002208709695</v>
      </c>
      <c r="E1651" s="1">
        <v>1.91660387827141E-6</v>
      </c>
      <c r="F1651">
        <v>2.1697049960493998E-3</v>
      </c>
      <c r="G1651">
        <v>5.6712765945121603E-4</v>
      </c>
      <c r="H1651">
        <v>7.35833495855331E-2</v>
      </c>
      <c r="I1651">
        <v>1.1444407515227699E-2</v>
      </c>
      <c r="J1651">
        <v>0.76134002208709695</v>
      </c>
      <c r="K1651">
        <v>7.8742010518908501E-3</v>
      </c>
      <c r="L1651">
        <v>1.2239423813298301E-4</v>
      </c>
      <c r="M1651">
        <v>3.8799743633717299E-3</v>
      </c>
      <c r="N1651">
        <v>1.73511262983083E-2</v>
      </c>
      <c r="O1651">
        <v>1.8108131363987898E-2</v>
      </c>
      <c r="P1651">
        <v>3.1140105798840498E-2</v>
      </c>
      <c r="Q1651">
        <v>2.13098526000976E-3</v>
      </c>
      <c r="R1651">
        <v>4.9803848378360202E-3</v>
      </c>
      <c r="S1651">
        <v>5.3340620361268503E-3</v>
      </c>
      <c r="T1651">
        <v>5.4795157164335202E-2</v>
      </c>
      <c r="U1651">
        <v>8.4605958545580495E-4</v>
      </c>
      <c r="V1651">
        <v>2.7146853972226299E-3</v>
      </c>
      <c r="W1651">
        <v>9.8721473477780797E-4</v>
      </c>
      <c r="X1651">
        <v>3.2679107971489402E-4</v>
      </c>
      <c r="Y1651">
        <v>2.3209006758406699E-4</v>
      </c>
      <c r="Z1651" s="1">
        <v>6.5503045334480703E-5</v>
      </c>
      <c r="AA1651" s="1">
        <v>4.5828883230569696E-6</v>
      </c>
    </row>
    <row r="1652" spans="2:27" x14ac:dyDescent="0.25">
      <c r="B1652" t="s">
        <v>1692</v>
      </c>
      <c r="C1652" t="s">
        <v>26</v>
      </c>
      <c r="D1652" s="2">
        <v>0.21469685435295099</v>
      </c>
      <c r="E1652">
        <v>9.1819401131942803E-4</v>
      </c>
      <c r="F1652">
        <v>6.8591251969337394E-2</v>
      </c>
      <c r="G1652">
        <v>1.0868103243410501E-2</v>
      </c>
      <c r="H1652">
        <v>5.95462173223495E-2</v>
      </c>
      <c r="I1652">
        <v>2.4178441613912499E-2</v>
      </c>
      <c r="J1652">
        <v>4.9436029046773897E-2</v>
      </c>
      <c r="K1652">
        <v>1.22237773612141E-2</v>
      </c>
      <c r="L1652">
        <v>9.9752629175782204E-3</v>
      </c>
      <c r="M1652">
        <v>3.9175789803266498E-2</v>
      </c>
      <c r="N1652">
        <v>3.94044406712055E-2</v>
      </c>
      <c r="O1652">
        <v>0.21469685435295099</v>
      </c>
      <c r="P1652">
        <v>9.6353858709335299E-2</v>
      </c>
      <c r="Q1652">
        <v>4.8820104449987398E-2</v>
      </c>
      <c r="R1652">
        <v>3.9597552269697099E-2</v>
      </c>
      <c r="S1652">
        <v>6.8834580481052399E-2</v>
      </c>
      <c r="T1652">
        <v>6.5940819680690696E-2</v>
      </c>
      <c r="U1652">
        <v>5.4840665310621199E-2</v>
      </c>
      <c r="V1652">
        <v>4.6963751316070501E-2</v>
      </c>
      <c r="W1652">
        <v>2.2601975128054601E-2</v>
      </c>
      <c r="X1652">
        <v>9.6933515742421098E-3</v>
      </c>
      <c r="Y1652">
        <v>1.05546601116657E-2</v>
      </c>
      <c r="Z1652">
        <v>5.03025669604539E-3</v>
      </c>
      <c r="AA1652">
        <v>1.7540651606395799E-3</v>
      </c>
    </row>
    <row r="1653" spans="2:27" x14ac:dyDescent="0.25">
      <c r="B1653" t="s">
        <v>1693</v>
      </c>
      <c r="C1653" t="s">
        <v>25</v>
      </c>
      <c r="D1653" s="2">
        <v>0.87231153249740601</v>
      </c>
      <c r="E1653" s="1">
        <v>3.1977217531675701E-6</v>
      </c>
      <c r="F1653">
        <v>6.7292514722794197E-4</v>
      </c>
      <c r="G1653">
        <v>1.12918335944414E-2</v>
      </c>
      <c r="H1653">
        <v>0.87231153249740601</v>
      </c>
      <c r="I1653">
        <v>6.1437822878360696E-3</v>
      </c>
      <c r="J1653">
        <v>2.10131611675024E-2</v>
      </c>
      <c r="K1653">
        <v>1.49861571844667E-3</v>
      </c>
      <c r="L1653" s="1">
        <v>2.2308322513708801E-5</v>
      </c>
      <c r="M1653">
        <v>5.9843384660780404E-3</v>
      </c>
      <c r="N1653">
        <v>7.2610448114573903E-3</v>
      </c>
      <c r="O1653">
        <v>8.5645578801631893E-3</v>
      </c>
      <c r="P1653">
        <v>1.7709020525217001E-2</v>
      </c>
      <c r="Q1653">
        <v>1.5592168783769001E-3</v>
      </c>
      <c r="R1653">
        <v>3.6683450452983301E-3</v>
      </c>
      <c r="S1653">
        <v>4.6002254821360103E-3</v>
      </c>
      <c r="T1653">
        <v>3.3154521137475898E-2</v>
      </c>
      <c r="U1653">
        <v>8.3635584451258096E-4</v>
      </c>
      <c r="V1653">
        <v>2.24079843610525E-3</v>
      </c>
      <c r="W1653">
        <v>6.0995412059128198E-4</v>
      </c>
      <c r="X1653">
        <v>6.2524975510314096E-4</v>
      </c>
      <c r="Y1653">
        <v>1.1948307655984501E-4</v>
      </c>
      <c r="Z1653">
        <v>1.05630955658853E-4</v>
      </c>
      <c r="AA1653" s="1">
        <v>3.8527296055690301E-6</v>
      </c>
    </row>
    <row r="1654" spans="2:27" x14ac:dyDescent="0.25">
      <c r="B1654" t="s">
        <v>1694</v>
      </c>
      <c r="C1654" t="s">
        <v>26</v>
      </c>
      <c r="D1654" s="2">
        <v>0.12167899310588801</v>
      </c>
      <c r="E1654">
        <v>3.0214610160328399E-4</v>
      </c>
      <c r="F1654">
        <v>2.8158882632851601E-2</v>
      </c>
      <c r="G1654">
        <v>2.9714068397879601E-2</v>
      </c>
      <c r="H1654">
        <v>0.110272139310836</v>
      </c>
      <c r="I1654">
        <v>7.8132927417755099E-2</v>
      </c>
      <c r="J1654">
        <v>3.9093680679798098E-2</v>
      </c>
      <c r="K1654">
        <v>2.56734937429428E-2</v>
      </c>
      <c r="L1654">
        <v>5.46603137627244E-3</v>
      </c>
      <c r="M1654">
        <v>3.13969999551773E-2</v>
      </c>
      <c r="N1654">
        <v>8.0163173377513802E-2</v>
      </c>
      <c r="O1654">
        <v>0.12167899310588801</v>
      </c>
      <c r="P1654">
        <v>0.11836049705743699</v>
      </c>
      <c r="Q1654">
        <v>3.9397839456796598E-2</v>
      </c>
      <c r="R1654">
        <v>3.76296676695346E-2</v>
      </c>
      <c r="S1654">
        <v>6.43943101167678E-2</v>
      </c>
      <c r="T1654">
        <v>7.8716456890106201E-2</v>
      </c>
      <c r="U1654">
        <v>3.87223623692989E-2</v>
      </c>
      <c r="V1654">
        <v>3.2691583037376397E-2</v>
      </c>
      <c r="W1654">
        <v>1.51198031380772E-2</v>
      </c>
      <c r="X1654">
        <v>1.71884316951036E-2</v>
      </c>
      <c r="Y1654">
        <v>4.6139252372085996E-3</v>
      </c>
      <c r="Z1654">
        <v>2.4849022738635501E-3</v>
      </c>
      <c r="AA1654">
        <v>6.2770268414169496E-4</v>
      </c>
    </row>
    <row r="1655" spans="2:27" x14ac:dyDescent="0.25">
      <c r="B1655" t="s">
        <v>1695</v>
      </c>
      <c r="C1655" t="s">
        <v>26</v>
      </c>
      <c r="D1655" s="2">
        <v>0.25343504548072798</v>
      </c>
      <c r="E1655">
        <v>1.76786605152301E-4</v>
      </c>
      <c r="F1655">
        <v>7.9385764896869604E-2</v>
      </c>
      <c r="G1655">
        <v>5.2705891430377899E-3</v>
      </c>
      <c r="H1655">
        <v>6.4521543681621496E-2</v>
      </c>
      <c r="I1655">
        <v>2.0530520007014198E-2</v>
      </c>
      <c r="J1655">
        <v>5.00385537743568E-2</v>
      </c>
      <c r="K1655">
        <v>5.4862224496901001E-3</v>
      </c>
      <c r="L1655">
        <v>4.2510638013481998E-3</v>
      </c>
      <c r="M1655">
        <v>1.76443997770547E-2</v>
      </c>
      <c r="N1655">
        <v>7.0288673043250996E-2</v>
      </c>
      <c r="O1655">
        <v>0.25343504548072798</v>
      </c>
      <c r="P1655">
        <v>0.127812564373016</v>
      </c>
      <c r="Q1655">
        <v>3.7450652569532297E-2</v>
      </c>
      <c r="R1655">
        <v>3.12847420573234E-2</v>
      </c>
      <c r="S1655">
        <v>5.5278278887271798E-2</v>
      </c>
      <c r="T1655">
        <v>5.4805792868137297E-2</v>
      </c>
      <c r="U1655">
        <v>5.3956422954797703E-2</v>
      </c>
      <c r="V1655">
        <v>4.2775575071573202E-2</v>
      </c>
      <c r="W1655">
        <v>1.29717094823718E-2</v>
      </c>
      <c r="X1655">
        <v>4.6478561125695697E-3</v>
      </c>
      <c r="Y1655">
        <v>5.7691209949553004E-3</v>
      </c>
      <c r="Z1655">
        <v>1.79005996324121E-3</v>
      </c>
      <c r="AA1655">
        <v>4.2803233372978801E-4</v>
      </c>
    </row>
    <row r="1656" spans="2:27" x14ac:dyDescent="0.25">
      <c r="B1656" t="s">
        <v>1696</v>
      </c>
      <c r="C1656" t="s">
        <v>26</v>
      </c>
      <c r="D1656" s="2">
        <v>0.18225918710231701</v>
      </c>
      <c r="E1656">
        <v>1.8917320994660199E-4</v>
      </c>
      <c r="F1656">
        <v>0.12240276485681501</v>
      </c>
      <c r="G1656">
        <v>1.5767615288496E-2</v>
      </c>
      <c r="H1656">
        <v>9.9289469420909798E-2</v>
      </c>
      <c r="I1656">
        <v>1.71925388276577E-2</v>
      </c>
      <c r="J1656">
        <v>2.5775266811251599E-2</v>
      </c>
      <c r="K1656">
        <v>9.5919715240597708E-3</v>
      </c>
      <c r="L1656">
        <v>3.10887768864631E-3</v>
      </c>
      <c r="M1656">
        <v>7.0660123601555798E-3</v>
      </c>
      <c r="N1656">
        <v>5.5984478443861001E-2</v>
      </c>
      <c r="O1656">
        <v>0.18225918710231701</v>
      </c>
      <c r="P1656">
        <v>0.15864813327789301</v>
      </c>
      <c r="Q1656">
        <v>2.37911082804203E-2</v>
      </c>
      <c r="R1656">
        <v>4.3536156415939303E-2</v>
      </c>
      <c r="S1656">
        <v>6.65908828377723E-2</v>
      </c>
      <c r="T1656">
        <v>7.6682299375534002E-2</v>
      </c>
      <c r="U1656">
        <v>2.91679054498672E-2</v>
      </c>
      <c r="V1656">
        <v>4.0513321757316499E-2</v>
      </c>
      <c r="W1656">
        <v>1.0105829685926399E-2</v>
      </c>
      <c r="X1656">
        <v>5.42861083522439E-3</v>
      </c>
      <c r="Y1656">
        <v>4.2440965771675101E-3</v>
      </c>
      <c r="Z1656">
        <v>2.3052422329783401E-3</v>
      </c>
      <c r="AA1656">
        <v>3.5909280995838301E-4</v>
      </c>
    </row>
    <row r="1657" spans="2:27" x14ac:dyDescent="0.25">
      <c r="B1657" t="s">
        <v>1697</v>
      </c>
      <c r="C1657" t="s">
        <v>25</v>
      </c>
      <c r="D1657" s="2">
        <v>0.174352556467056</v>
      </c>
      <c r="E1657">
        <v>5.2167871035635395E-4</v>
      </c>
      <c r="F1657">
        <v>2.44713444262743E-2</v>
      </c>
      <c r="G1657">
        <v>2.97698844224214E-2</v>
      </c>
      <c r="H1657">
        <v>0.174352556467056</v>
      </c>
      <c r="I1657">
        <v>4.3526776134967797E-2</v>
      </c>
      <c r="J1657">
        <v>0.13456773757934501</v>
      </c>
      <c r="K1657">
        <v>3.9079617708921398E-2</v>
      </c>
      <c r="L1657">
        <v>5.2068638615310097E-3</v>
      </c>
      <c r="M1657">
        <v>2.3046988993883102E-2</v>
      </c>
      <c r="N1657">
        <v>5.0271008163690498E-2</v>
      </c>
      <c r="O1657">
        <v>7.9923212528228704E-2</v>
      </c>
      <c r="P1657">
        <v>8.3892576396465302E-2</v>
      </c>
      <c r="Q1657">
        <v>2.41710599511861E-2</v>
      </c>
      <c r="R1657">
        <v>4.0791641920804901E-2</v>
      </c>
      <c r="S1657">
        <v>4.3373487889766603E-2</v>
      </c>
      <c r="T1657">
        <v>0.11637744307518</v>
      </c>
      <c r="U1657">
        <v>2.1421603858470899E-2</v>
      </c>
      <c r="V1657">
        <v>2.9013250023126599E-2</v>
      </c>
      <c r="W1657">
        <v>1.5796581283211701E-2</v>
      </c>
      <c r="X1657">
        <v>1.02583216503262E-2</v>
      </c>
      <c r="Y1657">
        <v>5.8104675263166402E-3</v>
      </c>
      <c r="Z1657">
        <v>3.5609968472272101E-3</v>
      </c>
      <c r="AA1657">
        <v>7.9484173329547004E-4</v>
      </c>
    </row>
    <row r="1658" spans="2:27" x14ac:dyDescent="0.25">
      <c r="B1658" t="s">
        <v>1698</v>
      </c>
      <c r="C1658" t="s">
        <v>32</v>
      </c>
      <c r="D1658" s="2">
        <v>0.96186274290084794</v>
      </c>
      <c r="E1658" s="1">
        <v>1.0405213579645001E-8</v>
      </c>
      <c r="F1658">
        <v>3.1340287532657298E-3</v>
      </c>
      <c r="G1658" s="1">
        <v>6.8609842855948901E-5</v>
      </c>
      <c r="H1658">
        <v>4.4718314893543699E-4</v>
      </c>
      <c r="I1658">
        <v>4.1120294481515798E-3</v>
      </c>
      <c r="J1658">
        <v>8.0127822002395901E-4</v>
      </c>
      <c r="K1658">
        <v>2.2169081785250401E-4</v>
      </c>
      <c r="L1658">
        <v>0.96186274290084794</v>
      </c>
      <c r="M1658">
        <v>5.3203641436994E-4</v>
      </c>
      <c r="N1658">
        <v>1.75231369212269E-3</v>
      </c>
      <c r="O1658">
        <v>1.7843998968601199E-2</v>
      </c>
      <c r="P1658">
        <v>5.8798241661861496E-4</v>
      </c>
      <c r="Q1658">
        <v>2.91849020868539E-4</v>
      </c>
      <c r="R1658">
        <v>7.9463369911536498E-4</v>
      </c>
      <c r="S1658">
        <v>3.6073101218789799E-3</v>
      </c>
      <c r="T1658">
        <v>7.2891527088358998E-4</v>
      </c>
      <c r="U1658">
        <v>2.3213964886963298E-3</v>
      </c>
      <c r="V1658">
        <v>5.5323692504316503E-4</v>
      </c>
      <c r="W1658">
        <v>2.7616220177151198E-4</v>
      </c>
      <c r="X1658" s="1">
        <v>3.1697301892563701E-5</v>
      </c>
      <c r="Y1658" s="1">
        <v>3.03126835206057E-5</v>
      </c>
      <c r="Z1658" s="1">
        <v>5.1985131221954298E-7</v>
      </c>
      <c r="AA1658" s="1">
        <v>5.4482622857676602E-8</v>
      </c>
    </row>
    <row r="1659" spans="2:27" x14ac:dyDescent="0.25">
      <c r="B1659" t="s">
        <v>1699</v>
      </c>
      <c r="C1659" t="s">
        <v>26</v>
      </c>
      <c r="D1659" s="2">
        <v>0.20577549934387199</v>
      </c>
      <c r="E1659" s="1">
        <v>4.5903663703938899E-5</v>
      </c>
      <c r="F1659">
        <v>9.7279496490955297E-2</v>
      </c>
      <c r="G1659">
        <v>1.9397087395191099E-2</v>
      </c>
      <c r="H1659">
        <v>4.4472277164459201E-2</v>
      </c>
      <c r="I1659">
        <v>1.8224732950329701E-2</v>
      </c>
      <c r="J1659">
        <v>2.87389438599348E-2</v>
      </c>
      <c r="K1659">
        <v>6.7510590888559801E-3</v>
      </c>
      <c r="L1659">
        <v>4.4862311333417797E-3</v>
      </c>
      <c r="M1659">
        <v>1.26751512289047E-2</v>
      </c>
      <c r="N1659">
        <v>3.4508995711803402E-2</v>
      </c>
      <c r="O1659">
        <v>0.20577549934387199</v>
      </c>
      <c r="P1659">
        <v>8.3584904670715304E-2</v>
      </c>
      <c r="Q1659">
        <v>7.5347132980823503E-2</v>
      </c>
      <c r="R1659">
        <v>1.9971171393990499E-2</v>
      </c>
      <c r="S1659">
        <v>6.8605512380599906E-2</v>
      </c>
      <c r="T1659">
        <v>0.103550314903259</v>
      </c>
      <c r="U1659">
        <v>0.114067092537879</v>
      </c>
      <c r="V1659">
        <v>3.9924856275319998E-2</v>
      </c>
      <c r="W1659">
        <v>1.49145750328898E-2</v>
      </c>
      <c r="X1659">
        <v>4.2111519724130596E-3</v>
      </c>
      <c r="Y1659">
        <v>2.66444915905594E-3</v>
      </c>
      <c r="Z1659">
        <v>6.9689535303041296E-4</v>
      </c>
      <c r="AA1659">
        <v>1.0652756463969101E-4</v>
      </c>
    </row>
    <row r="1660" spans="2:27" x14ac:dyDescent="0.25">
      <c r="B1660" t="s">
        <v>1700</v>
      </c>
      <c r="C1660" t="s">
        <v>31</v>
      </c>
      <c r="D1660" s="2">
        <v>0.34991478919982899</v>
      </c>
      <c r="E1660" s="1">
        <v>1.5438601622008702E-5</v>
      </c>
      <c r="F1660">
        <v>2.0972571801394198E-3</v>
      </c>
      <c r="G1660">
        <v>1.6932516591623399E-3</v>
      </c>
      <c r="H1660">
        <v>6.3080482184886905E-2</v>
      </c>
      <c r="I1660">
        <v>1.6184817999601302E-2</v>
      </c>
      <c r="J1660">
        <v>0.117808498442173</v>
      </c>
      <c r="K1660">
        <v>0.34991478919982899</v>
      </c>
      <c r="L1660">
        <v>1.4353716978803199E-3</v>
      </c>
      <c r="M1660">
        <v>7.9395212233066507E-3</v>
      </c>
      <c r="N1660">
        <v>3.3345993608236299E-2</v>
      </c>
      <c r="O1660">
        <v>3.8631297647952999E-2</v>
      </c>
      <c r="P1660">
        <v>0.19768913090229001</v>
      </c>
      <c r="Q1660">
        <v>1.2602861970663E-2</v>
      </c>
      <c r="R1660">
        <v>2.7539193630218499E-2</v>
      </c>
      <c r="S1660">
        <v>3.0367424711585E-2</v>
      </c>
      <c r="T1660">
        <v>8.2559473812580095E-2</v>
      </c>
      <c r="U1660">
        <v>5.6450627744197802E-3</v>
      </c>
      <c r="V1660">
        <v>5.1346877589821798E-3</v>
      </c>
      <c r="W1660">
        <v>3.35157709196209E-3</v>
      </c>
      <c r="X1660">
        <v>2.0413822494447201E-3</v>
      </c>
      <c r="Y1660">
        <v>6.5889587858691801E-4</v>
      </c>
      <c r="Z1660">
        <v>2.2683526913169701E-4</v>
      </c>
      <c r="AA1660" s="1">
        <v>3.67229295079596E-5</v>
      </c>
    </row>
    <row r="1661" spans="2:27" x14ac:dyDescent="0.25">
      <c r="B1661" t="s">
        <v>1701</v>
      </c>
      <c r="C1661" t="s">
        <v>28</v>
      </c>
      <c r="D1661" s="2">
        <v>0.98556220531463601</v>
      </c>
      <c r="E1661" s="1">
        <v>1.77158121505982E-9</v>
      </c>
      <c r="F1661" s="1">
        <v>1.06427205537329E-5</v>
      </c>
      <c r="G1661">
        <v>0.98556220531463601</v>
      </c>
      <c r="H1661">
        <v>8.3950804546475393E-3</v>
      </c>
      <c r="I1661" s="1">
        <v>7.0959489676169997E-5</v>
      </c>
      <c r="J1661" s="1">
        <v>2.03510098799597E-5</v>
      </c>
      <c r="K1661" s="1">
        <v>1.04748223748174E-5</v>
      </c>
      <c r="L1661" s="1">
        <v>5.2105633585597304E-7</v>
      </c>
      <c r="M1661" s="1">
        <v>7.4460813266341498E-6</v>
      </c>
      <c r="N1661" s="1">
        <v>2.3137552489060898E-5</v>
      </c>
      <c r="O1661">
        <v>2.03273943043313E-4</v>
      </c>
      <c r="P1661" s="1">
        <v>2.7922793378820599E-5</v>
      </c>
      <c r="Q1661">
        <v>1.5533751866314501E-4</v>
      </c>
      <c r="R1661" s="1">
        <v>3.2388536055805101E-5</v>
      </c>
      <c r="S1661" s="1">
        <v>9.3726572231389501E-5</v>
      </c>
      <c r="T1661">
        <v>5.1079117693006897E-3</v>
      </c>
      <c r="U1661">
        <v>1.8130027456209001E-4</v>
      </c>
      <c r="V1661" s="1">
        <v>6.3481806137133295E-5</v>
      </c>
      <c r="W1661" s="1">
        <v>1.9789747966569801E-5</v>
      </c>
      <c r="X1661" s="1">
        <v>1.33561188704334E-5</v>
      </c>
      <c r="Y1661" s="1">
        <v>2.6357366778029198E-7</v>
      </c>
      <c r="Z1661" s="1">
        <v>3.40112620733634E-7</v>
      </c>
      <c r="AA1661" s="1">
        <v>2.1339006117671E-9</v>
      </c>
    </row>
    <row r="1662" spans="2:27" x14ac:dyDescent="0.25">
      <c r="B1662" t="s">
        <v>1702</v>
      </c>
      <c r="C1662" t="s">
        <v>37</v>
      </c>
      <c r="D1662" s="2">
        <v>0.60772961378097501</v>
      </c>
      <c r="E1662" s="1">
        <v>2.9745965548499898E-6</v>
      </c>
      <c r="F1662">
        <v>5.0119189545512199E-3</v>
      </c>
      <c r="G1662">
        <v>4.3668006546795299E-3</v>
      </c>
      <c r="H1662">
        <v>4.2793485336005601E-3</v>
      </c>
      <c r="I1662">
        <v>1.60714879166334E-3</v>
      </c>
      <c r="J1662">
        <v>2.7053628582507298E-3</v>
      </c>
      <c r="K1662">
        <v>8.2214007852599003E-4</v>
      </c>
      <c r="L1662">
        <v>9.9969212897121906E-4</v>
      </c>
      <c r="M1662">
        <v>1.5478220302611501E-3</v>
      </c>
      <c r="N1662">
        <v>1.88694184180349E-3</v>
      </c>
      <c r="O1662">
        <v>0.100203171372413</v>
      </c>
      <c r="P1662">
        <v>1.1263458989560601E-2</v>
      </c>
      <c r="Q1662">
        <v>0.18524147570133201</v>
      </c>
      <c r="R1662">
        <v>3.7254071794450201E-3</v>
      </c>
      <c r="S1662">
        <v>1.32716866210103E-2</v>
      </c>
      <c r="T1662">
        <v>3.0064582824707E-2</v>
      </c>
      <c r="U1662">
        <v>0.60772961378097501</v>
      </c>
      <c r="V1662">
        <v>1.5962729230523099E-2</v>
      </c>
      <c r="W1662">
        <v>8.2894349470734596E-3</v>
      </c>
      <c r="X1662">
        <v>5.3398177260532899E-4</v>
      </c>
      <c r="Y1662">
        <v>4.1881343349814399E-4</v>
      </c>
      <c r="Z1662" s="1">
        <v>5.66784510738216E-5</v>
      </c>
      <c r="AA1662" s="1">
        <v>8.7741818788344904E-6</v>
      </c>
    </row>
    <row r="1663" spans="2:27" x14ac:dyDescent="0.25">
      <c r="B1663" t="s">
        <v>1703</v>
      </c>
      <c r="C1663" t="s">
        <v>32</v>
      </c>
      <c r="D1663" s="2">
        <v>0.99359565973281805</v>
      </c>
      <c r="E1663" s="1">
        <v>1.03117452077139E-10</v>
      </c>
      <c r="F1663">
        <v>3.0327396234497401E-4</v>
      </c>
      <c r="G1663" s="1">
        <v>1.02884223451837E-5</v>
      </c>
      <c r="H1663" s="1">
        <v>6.1640763306058903E-5</v>
      </c>
      <c r="I1663">
        <v>3.8405781378969501E-4</v>
      </c>
      <c r="J1663">
        <v>2.0285534264985399E-4</v>
      </c>
      <c r="K1663" s="1">
        <v>5.5786178563721397E-5</v>
      </c>
      <c r="L1663">
        <v>0.99359565973281805</v>
      </c>
      <c r="M1663" s="1">
        <v>4.4252254156162901E-5</v>
      </c>
      <c r="N1663">
        <v>1.52469554450362E-4</v>
      </c>
      <c r="O1663">
        <v>3.5606482997536599E-3</v>
      </c>
      <c r="P1663" s="1">
        <v>5.4981719586066902E-5</v>
      </c>
      <c r="Q1663" s="1">
        <v>3.3569704100955203E-5</v>
      </c>
      <c r="R1663">
        <v>1.28359795780852E-4</v>
      </c>
      <c r="S1663">
        <v>7.4901606421917601E-4</v>
      </c>
      <c r="T1663">
        <v>1.74728207639418E-4</v>
      </c>
      <c r="U1663">
        <v>3.8083252729848E-4</v>
      </c>
      <c r="V1663" s="1">
        <v>6.6632273956201903E-5</v>
      </c>
      <c r="W1663" s="1">
        <v>3.7655277992598699E-5</v>
      </c>
      <c r="X1663" s="1">
        <v>1.7815503952078801E-6</v>
      </c>
      <c r="Y1663" s="1">
        <v>1.58527677740494E-6</v>
      </c>
      <c r="Z1663" s="1">
        <v>1.18683738392633E-8</v>
      </c>
      <c r="AA1663" s="1">
        <v>5.9039018118767196E-10</v>
      </c>
    </row>
    <row r="1664" spans="2:27" x14ac:dyDescent="0.25">
      <c r="B1664" t="s">
        <v>1704</v>
      </c>
      <c r="C1664" t="s">
        <v>27</v>
      </c>
      <c r="D1664" s="2">
        <v>0.999589383602142</v>
      </c>
      <c r="E1664" s="1">
        <v>1.4473665321812399E-13</v>
      </c>
      <c r="F1664">
        <v>0.999589383602142</v>
      </c>
      <c r="G1664" s="1">
        <v>4.1331343680894801E-8</v>
      </c>
      <c r="H1664" s="1">
        <v>1.4063509297557101E-5</v>
      </c>
      <c r="I1664" s="1">
        <v>8.26958057587035E-7</v>
      </c>
      <c r="J1664" s="1">
        <v>1.1590324902499499E-5</v>
      </c>
      <c r="K1664" s="1">
        <v>2.26022667249026E-8</v>
      </c>
      <c r="L1664" s="1">
        <v>2.4456630054459E-9</v>
      </c>
      <c r="M1664" s="1">
        <v>2.0652038301704999E-7</v>
      </c>
      <c r="N1664" s="1">
        <v>4.1425639210501598E-5</v>
      </c>
      <c r="O1664">
        <v>1.6548384155612401E-4</v>
      </c>
      <c r="P1664">
        <v>1.30805899971164E-4</v>
      </c>
      <c r="Q1664" s="1">
        <v>3.7750717751805401E-7</v>
      </c>
      <c r="R1664" s="1">
        <v>7.8293618344105198E-7</v>
      </c>
      <c r="S1664" s="1">
        <v>2.9739192541455799E-5</v>
      </c>
      <c r="T1664" s="1">
        <v>9.9611161203938502E-6</v>
      </c>
      <c r="U1664" s="1">
        <v>5.4177922947928796E-7</v>
      </c>
      <c r="V1664" s="1">
        <v>4.6237114474934001E-6</v>
      </c>
      <c r="W1664" s="1">
        <v>6.0472267193745197E-8</v>
      </c>
      <c r="X1664" s="1">
        <v>6.6568959233848E-9</v>
      </c>
      <c r="Y1664" s="1">
        <v>1.2063581245058599E-8</v>
      </c>
      <c r="Z1664" s="1">
        <v>4.5137910076320498E-10</v>
      </c>
      <c r="AA1664" s="1">
        <v>4.19183611433116E-12</v>
      </c>
    </row>
    <row r="1665" spans="2:27" x14ac:dyDescent="0.25">
      <c r="B1665" t="s">
        <v>1705</v>
      </c>
      <c r="C1665" t="s">
        <v>31</v>
      </c>
      <c r="D1665" s="2">
        <v>0.215040788054466</v>
      </c>
      <c r="E1665" s="1">
        <v>7.0956928539089804E-5</v>
      </c>
      <c r="F1665">
        <v>8.4628686308860692E-3</v>
      </c>
      <c r="G1665">
        <v>6.6212574020028097E-3</v>
      </c>
      <c r="H1665">
        <v>0.12629148364067</v>
      </c>
      <c r="I1665">
        <v>3.2040961086750003E-2</v>
      </c>
      <c r="J1665">
        <v>0.17966139316558799</v>
      </c>
      <c r="K1665">
        <v>0.215040788054466</v>
      </c>
      <c r="L1665">
        <v>2.7343630790710402E-3</v>
      </c>
      <c r="M1665">
        <v>2.7831993997097002E-2</v>
      </c>
      <c r="N1665">
        <v>5.1831737160682602E-2</v>
      </c>
      <c r="O1665">
        <v>4.4027838855981799E-2</v>
      </c>
      <c r="P1665">
        <v>9.7787626087665502E-2</v>
      </c>
      <c r="Q1665">
        <v>1.26848295331001E-2</v>
      </c>
      <c r="R1665">
        <v>3.0216978862881601E-2</v>
      </c>
      <c r="S1665">
        <v>4.3243702501058502E-2</v>
      </c>
      <c r="T1665">
        <v>9.12386700510978E-2</v>
      </c>
      <c r="U1665">
        <v>5.6463754735886999E-3</v>
      </c>
      <c r="V1665">
        <v>9.77890938520431E-3</v>
      </c>
      <c r="W1665">
        <v>7.0341974496841396E-3</v>
      </c>
      <c r="X1665">
        <v>4.8973029479384396E-3</v>
      </c>
      <c r="Y1665">
        <v>1.9544332753866898E-3</v>
      </c>
      <c r="Z1665">
        <v>7.53958302084356E-4</v>
      </c>
      <c r="AA1665">
        <v>1.47379221743904E-4</v>
      </c>
    </row>
    <row r="1666" spans="2:27" x14ac:dyDescent="0.25">
      <c r="B1666" t="s">
        <v>1706</v>
      </c>
      <c r="C1666" t="s">
        <v>25</v>
      </c>
      <c r="D1666" s="2">
        <v>0.14218328893184601</v>
      </c>
      <c r="E1666">
        <v>1.07541808392852E-3</v>
      </c>
      <c r="F1666">
        <v>3.2058913260698298E-2</v>
      </c>
      <c r="G1666">
        <v>3.4308683127164799E-2</v>
      </c>
      <c r="H1666">
        <v>0.14218328893184601</v>
      </c>
      <c r="I1666">
        <v>4.33451905846595E-2</v>
      </c>
      <c r="J1666">
        <v>6.1730314046144402E-2</v>
      </c>
      <c r="K1666">
        <v>3.3705644309520701E-2</v>
      </c>
      <c r="L1666">
        <v>1.24094681814312E-2</v>
      </c>
      <c r="M1666">
        <v>2.6640115305781299E-2</v>
      </c>
      <c r="N1666">
        <v>8.4403850138187395E-2</v>
      </c>
      <c r="O1666">
        <v>9.7291596233844702E-2</v>
      </c>
      <c r="P1666">
        <v>9.88636314868927E-2</v>
      </c>
      <c r="Q1666">
        <v>3.2060071825981099E-2</v>
      </c>
      <c r="R1666">
        <v>4.2199593037366798E-2</v>
      </c>
      <c r="S1666">
        <v>6.1111111193895298E-2</v>
      </c>
      <c r="T1666">
        <v>8.2964651286602006E-2</v>
      </c>
      <c r="U1666">
        <v>2.9104333370923899E-2</v>
      </c>
      <c r="V1666">
        <v>3.2151971012353897E-2</v>
      </c>
      <c r="W1666">
        <v>2.0024059340357701E-2</v>
      </c>
      <c r="X1666">
        <v>1.54886301606893E-2</v>
      </c>
      <c r="Y1666">
        <v>9.6688438206911E-3</v>
      </c>
      <c r="Z1666">
        <v>5.6050713174044999E-3</v>
      </c>
      <c r="AA1666">
        <v>1.6055735759437E-3</v>
      </c>
    </row>
    <row r="1667" spans="2:27" x14ac:dyDescent="0.25">
      <c r="B1667" t="s">
        <v>1707</v>
      </c>
      <c r="C1667" t="s">
        <v>28</v>
      </c>
      <c r="D1667" s="2">
        <v>0.53290200233459395</v>
      </c>
      <c r="E1667" s="1">
        <v>2.1940988517599099E-5</v>
      </c>
      <c r="F1667">
        <v>2.0960033871233398E-3</v>
      </c>
      <c r="G1667">
        <v>0.53290200233459395</v>
      </c>
      <c r="H1667">
        <v>0.17074888944625799</v>
      </c>
      <c r="I1667">
        <v>3.4455534070730202E-2</v>
      </c>
      <c r="J1667">
        <v>1.2160652317106699E-2</v>
      </c>
      <c r="K1667">
        <v>9.4805555418133701E-3</v>
      </c>
      <c r="L1667">
        <v>4.2480509728193202E-4</v>
      </c>
      <c r="M1667">
        <v>5.5720815435051901E-3</v>
      </c>
      <c r="N1667">
        <v>8.83482675999403E-3</v>
      </c>
      <c r="O1667">
        <v>1.8414966762065801E-2</v>
      </c>
      <c r="P1667">
        <v>1.2638169340789301E-2</v>
      </c>
      <c r="Q1667">
        <v>1.21694933623075E-2</v>
      </c>
      <c r="R1667">
        <v>8.5928784683346696E-3</v>
      </c>
      <c r="S1667">
        <v>1.31886582821607E-2</v>
      </c>
      <c r="T1667">
        <v>0.13473603129386899</v>
      </c>
      <c r="U1667">
        <v>7.9023763537406904E-3</v>
      </c>
      <c r="V1667">
        <v>6.92033069208264E-3</v>
      </c>
      <c r="W1667">
        <v>3.3836325164884298E-3</v>
      </c>
      <c r="X1667">
        <v>4.4911215081810899E-3</v>
      </c>
      <c r="Y1667">
        <v>4.2710677371360302E-4</v>
      </c>
      <c r="Z1667">
        <v>4.0471684769727198E-4</v>
      </c>
      <c r="AA1667" s="1">
        <v>3.3179261663462899E-5</v>
      </c>
    </row>
    <row r="1668" spans="2:27" x14ac:dyDescent="0.25">
      <c r="B1668" t="s">
        <v>1708</v>
      </c>
      <c r="C1668" t="s">
        <v>27</v>
      </c>
      <c r="D1668" s="2">
        <v>0.22865378856658899</v>
      </c>
      <c r="E1668" s="1">
        <v>4.4349832023726702E-5</v>
      </c>
      <c r="F1668">
        <v>0.22865378856658899</v>
      </c>
      <c r="G1668">
        <v>3.1502891331910997E-2</v>
      </c>
      <c r="H1668">
        <v>0.130141600966453</v>
      </c>
      <c r="I1668">
        <v>2.7950331568717901E-2</v>
      </c>
      <c r="J1668">
        <v>4.0445469319820397E-2</v>
      </c>
      <c r="K1668">
        <v>6.0336696915328503E-3</v>
      </c>
      <c r="L1668">
        <v>1.82272004894912E-3</v>
      </c>
      <c r="M1668">
        <v>2.8073532506823502E-2</v>
      </c>
      <c r="N1668">
        <v>4.1301038116216597E-2</v>
      </c>
      <c r="O1668">
        <v>0.11241303384303999</v>
      </c>
      <c r="P1668">
        <v>7.9289838671684196E-2</v>
      </c>
      <c r="Q1668">
        <v>2.16303188353776E-2</v>
      </c>
      <c r="R1668">
        <v>1.9327675923705101E-2</v>
      </c>
      <c r="S1668">
        <v>8.17257314920425E-2</v>
      </c>
      <c r="T1668">
        <v>9.0266242623329093E-2</v>
      </c>
      <c r="U1668">
        <v>1.65948588401079E-2</v>
      </c>
      <c r="V1668">
        <v>2.6599245145916901E-2</v>
      </c>
      <c r="W1668">
        <v>8.4683913737535407E-3</v>
      </c>
      <c r="X1668">
        <v>4.4508748687803702E-3</v>
      </c>
      <c r="Y1668">
        <v>2.21670838072896E-3</v>
      </c>
      <c r="Z1668">
        <v>9.4185804482549396E-4</v>
      </c>
      <c r="AA1668">
        <v>1.0586484131636E-4</v>
      </c>
    </row>
    <row r="1669" spans="2:27" x14ac:dyDescent="0.25">
      <c r="B1669" t="s">
        <v>1709</v>
      </c>
      <c r="C1669" t="s">
        <v>31</v>
      </c>
      <c r="D1669" s="2">
        <v>0.78263759613037098</v>
      </c>
      <c r="E1669" s="1">
        <v>4.2637766455300101E-6</v>
      </c>
      <c r="F1669">
        <v>2.6393998996354602E-4</v>
      </c>
      <c r="G1669">
        <v>1.80490524508059E-3</v>
      </c>
      <c r="H1669">
        <v>2.67874673008918E-2</v>
      </c>
      <c r="I1669">
        <v>7.6840887777507296E-3</v>
      </c>
      <c r="J1669">
        <v>4.2038649320602403E-2</v>
      </c>
      <c r="K1669">
        <v>0.78263759613037098</v>
      </c>
      <c r="L1669">
        <v>1.6938981134444399E-3</v>
      </c>
      <c r="M1669">
        <v>2.6396843604743398E-3</v>
      </c>
      <c r="N1669">
        <v>6.5931440331041804E-3</v>
      </c>
      <c r="O1669">
        <v>1.4454611577093599E-2</v>
      </c>
      <c r="P1669">
        <v>3.0638124793767901E-2</v>
      </c>
      <c r="Q1669">
        <v>6.0938419774174604E-3</v>
      </c>
      <c r="R1669">
        <v>1.63182504475116E-2</v>
      </c>
      <c r="S1669">
        <v>1.3016570359468399E-2</v>
      </c>
      <c r="T1669">
        <v>3.9856143295764902E-2</v>
      </c>
      <c r="U1669">
        <v>2.6750178076326799E-3</v>
      </c>
      <c r="V1669">
        <v>1.7027423018589601E-3</v>
      </c>
      <c r="W1669">
        <v>1.80324760731309E-3</v>
      </c>
      <c r="X1669">
        <v>1.01519632153213E-3</v>
      </c>
      <c r="Y1669">
        <v>2.1406130690593199E-4</v>
      </c>
      <c r="Z1669" s="1">
        <v>5.5265871196752401E-5</v>
      </c>
      <c r="AA1669" s="1">
        <v>9.1576894192257896E-6</v>
      </c>
    </row>
    <row r="1670" spans="2:27" x14ac:dyDescent="0.25">
      <c r="B1670" t="s">
        <v>1710</v>
      </c>
      <c r="C1670" t="s">
        <v>26</v>
      </c>
      <c r="D1670" s="2">
        <v>0.174675777554512</v>
      </c>
      <c r="E1670">
        <v>4.9829494673758702E-4</v>
      </c>
      <c r="F1670">
        <v>4.76487204432487E-2</v>
      </c>
      <c r="G1670">
        <v>1.7507677897810901E-2</v>
      </c>
      <c r="H1670">
        <v>7.1151763200759804E-2</v>
      </c>
      <c r="I1670">
        <v>1.7504256218671799E-2</v>
      </c>
      <c r="J1670">
        <v>4.2354594916105201E-2</v>
      </c>
      <c r="K1670">
        <v>1.4947272837162E-2</v>
      </c>
      <c r="L1670">
        <v>1.34295914322137E-2</v>
      </c>
      <c r="M1670">
        <v>2.4832364171743299E-2</v>
      </c>
      <c r="N1670">
        <v>6.1513923108577701E-2</v>
      </c>
      <c r="O1670">
        <v>0.174675777554512</v>
      </c>
      <c r="P1670">
        <v>0.11160187423229199</v>
      </c>
      <c r="Q1670">
        <v>4.6482879668474197E-2</v>
      </c>
      <c r="R1670">
        <v>4.2277861386537503E-2</v>
      </c>
      <c r="S1670">
        <v>9.3022964894771507E-2</v>
      </c>
      <c r="T1670">
        <v>7.4562266469001701E-2</v>
      </c>
      <c r="U1670">
        <v>6.5760329365730202E-2</v>
      </c>
      <c r="V1670">
        <v>3.7954233586788101E-2</v>
      </c>
      <c r="W1670">
        <v>2.2115183994174E-2</v>
      </c>
      <c r="X1670">
        <v>8.3190817385911907E-3</v>
      </c>
      <c r="Y1670">
        <v>7.84365460276603E-3</v>
      </c>
      <c r="Z1670">
        <v>3.1725445296615301E-3</v>
      </c>
      <c r="AA1670">
        <v>8.2295230822637601E-4</v>
      </c>
    </row>
    <row r="1671" spans="2:27" x14ac:dyDescent="0.25">
      <c r="B1671" t="s">
        <v>1711</v>
      </c>
      <c r="C1671" t="s">
        <v>30</v>
      </c>
      <c r="D1671" s="2">
        <v>0.97396558523178101</v>
      </c>
      <c r="E1671" s="1">
        <v>1.31967226479901E-7</v>
      </c>
      <c r="F1671">
        <v>8.2151783863082496E-4</v>
      </c>
      <c r="G1671">
        <v>3.0974586843512898E-4</v>
      </c>
      <c r="H1671">
        <v>6.1548091471195204E-3</v>
      </c>
      <c r="I1671">
        <v>1.1603756574913801E-3</v>
      </c>
      <c r="J1671">
        <v>3.8284368347376498E-3</v>
      </c>
      <c r="K1671">
        <v>2.0126602612435799E-4</v>
      </c>
      <c r="L1671" s="1">
        <v>2.17199667531531E-5</v>
      </c>
      <c r="M1671">
        <v>8.4027840057387905E-4</v>
      </c>
      <c r="N1671">
        <v>0.97396558523178101</v>
      </c>
      <c r="O1671">
        <v>3.0144290067255402E-3</v>
      </c>
      <c r="P1671">
        <v>5.4754088632762397E-3</v>
      </c>
      <c r="Q1671">
        <v>1.38881965540349E-4</v>
      </c>
      <c r="R1671">
        <v>3.51676426362246E-4</v>
      </c>
      <c r="S1671">
        <v>1.58989056944847E-3</v>
      </c>
      <c r="T1671">
        <v>1.5465095639228799E-3</v>
      </c>
      <c r="U1671">
        <v>1.20977994811255E-4</v>
      </c>
      <c r="V1671">
        <v>1.89396596397273E-4</v>
      </c>
      <c r="W1671">
        <v>1.37056340463459E-4</v>
      </c>
      <c r="X1671" s="1">
        <v>7.5113355705980198E-5</v>
      </c>
      <c r="Y1671" s="1">
        <v>4.47304082626942E-5</v>
      </c>
      <c r="Z1671" s="1">
        <v>1.13671876533771E-5</v>
      </c>
      <c r="AA1671" s="1">
        <v>6.1505255644078705E-7</v>
      </c>
    </row>
    <row r="1672" spans="2:27" x14ac:dyDescent="0.25">
      <c r="B1672" t="s">
        <v>1712</v>
      </c>
      <c r="C1672" t="s">
        <v>25</v>
      </c>
      <c r="D1672" s="2">
        <v>0.63463646173477095</v>
      </c>
      <c r="E1672" s="1">
        <v>1.1861799976031701E-5</v>
      </c>
      <c r="F1672">
        <v>3.9107990451156998E-3</v>
      </c>
      <c r="G1672">
        <v>3.3656220883130999E-2</v>
      </c>
      <c r="H1672">
        <v>0.63463646173477095</v>
      </c>
      <c r="I1672">
        <v>2.17318721115589E-2</v>
      </c>
      <c r="J1672">
        <v>2.6948153972625701E-2</v>
      </c>
      <c r="K1672">
        <v>4.3960716575384097E-3</v>
      </c>
      <c r="L1672">
        <v>2.6777375023812001E-4</v>
      </c>
      <c r="M1672">
        <v>3.96539783105254E-3</v>
      </c>
      <c r="N1672">
        <v>3.3929962664842599E-2</v>
      </c>
      <c r="O1672">
        <v>5.0413921475410399E-2</v>
      </c>
      <c r="P1672">
        <v>6.00466765463352E-2</v>
      </c>
      <c r="Q1672">
        <v>4.4263396412134101E-3</v>
      </c>
      <c r="R1672">
        <v>1.8416486680507601E-2</v>
      </c>
      <c r="S1672">
        <v>1.48213086649775E-2</v>
      </c>
      <c r="T1672">
        <v>7.1411788463592502E-2</v>
      </c>
      <c r="U1672">
        <v>3.4275727812200698E-3</v>
      </c>
      <c r="V1672">
        <v>8.9504569768905605E-3</v>
      </c>
      <c r="W1672">
        <v>2.0993773359805302E-3</v>
      </c>
      <c r="X1672">
        <v>1.69465306680649E-3</v>
      </c>
      <c r="Y1672">
        <v>4.8602680908516001E-4</v>
      </c>
      <c r="Z1672">
        <v>3.30843206029385E-4</v>
      </c>
      <c r="AA1672" s="1">
        <v>1.9880772015312598E-5</v>
      </c>
    </row>
    <row r="1673" spans="2:27" x14ac:dyDescent="0.25">
      <c r="B1673" t="s">
        <v>1713</v>
      </c>
      <c r="C1673" t="s">
        <v>31</v>
      </c>
      <c r="D1673" s="2">
        <v>0.76261103153228704</v>
      </c>
      <c r="E1673" s="1">
        <v>9.9133621915825592E-6</v>
      </c>
      <c r="F1673">
        <v>8.5749448044225498E-4</v>
      </c>
      <c r="G1673">
        <v>1.4673079131171101E-3</v>
      </c>
      <c r="H1673">
        <v>1.5635890886187501E-2</v>
      </c>
      <c r="I1673">
        <v>4.2408308945596201E-3</v>
      </c>
      <c r="J1673">
        <v>6.36404678225517E-2</v>
      </c>
      <c r="K1673">
        <v>0.76261103153228704</v>
      </c>
      <c r="L1673">
        <v>3.65185760892927E-3</v>
      </c>
      <c r="M1673">
        <v>3.2333906274288802E-3</v>
      </c>
      <c r="N1673">
        <v>1.4288818463683101E-2</v>
      </c>
      <c r="O1673">
        <v>1.1641039513051499E-2</v>
      </c>
      <c r="P1673">
        <v>2.4362264201045002E-2</v>
      </c>
      <c r="Q1673">
        <v>7.5359372422099096E-3</v>
      </c>
      <c r="R1673">
        <v>9.8485639318823797E-3</v>
      </c>
      <c r="S1673">
        <v>1.55533663928508E-2</v>
      </c>
      <c r="T1673">
        <v>5.0089959055185297E-2</v>
      </c>
      <c r="U1673">
        <v>3.7416813429444998E-3</v>
      </c>
      <c r="V1673">
        <v>2.6144136209040802E-3</v>
      </c>
      <c r="W1673">
        <v>3.1282901763915998E-3</v>
      </c>
      <c r="X1673">
        <v>1.27005262766033E-3</v>
      </c>
      <c r="Y1673">
        <v>4.61654766695573E-4</v>
      </c>
      <c r="Z1673" s="1">
        <v>9.7441799880470999E-5</v>
      </c>
      <c r="AA1673" s="1">
        <v>1.8234888557344601E-5</v>
      </c>
    </row>
    <row r="1674" spans="2:27" x14ac:dyDescent="0.25">
      <c r="B1674" t="s">
        <v>1714</v>
      </c>
      <c r="C1674" t="s">
        <v>27</v>
      </c>
      <c r="D1674" s="2">
        <v>0.99978774785995395</v>
      </c>
      <c r="E1674" s="1">
        <v>1.5833092215783399E-13</v>
      </c>
      <c r="F1674">
        <v>0.99978774785995395</v>
      </c>
      <c r="G1674" s="1">
        <v>3.45169048898696E-8</v>
      </c>
      <c r="H1674" s="1">
        <v>3.8552175283257299E-6</v>
      </c>
      <c r="I1674" s="1">
        <v>1.8059625972455201E-7</v>
      </c>
      <c r="J1674" s="1">
        <v>4.6410291361098601E-6</v>
      </c>
      <c r="K1674" s="1">
        <v>1.8478246488484699E-8</v>
      </c>
      <c r="L1674" s="1">
        <v>4.2764929375493896E-9</v>
      </c>
      <c r="M1674" s="1">
        <v>9.2865604983671801E-8</v>
      </c>
      <c r="N1674" s="1">
        <v>3.52207134710624E-5</v>
      </c>
      <c r="O1674" s="1">
        <v>8.72160017024725E-5</v>
      </c>
      <c r="P1674" s="1">
        <v>4.8480142140760997E-5</v>
      </c>
      <c r="Q1674" s="1">
        <v>2.8538761398522099E-7</v>
      </c>
      <c r="R1674" s="1">
        <v>5.0372153737043803E-7</v>
      </c>
      <c r="S1674" s="1">
        <v>2.1498761270777299E-5</v>
      </c>
      <c r="T1674" s="1">
        <v>5.53208019482553E-6</v>
      </c>
      <c r="U1674" s="1">
        <v>7.0703191568099999E-7</v>
      </c>
      <c r="V1674" s="1">
        <v>3.8216571738303097E-6</v>
      </c>
      <c r="W1674" s="1">
        <v>6.9544235259399998E-8</v>
      </c>
      <c r="X1674" s="1">
        <v>4.1347800738833402E-9</v>
      </c>
      <c r="Y1674" s="1">
        <v>1.1519715847896301E-8</v>
      </c>
      <c r="Z1674" s="1">
        <v>4.8372555960796097E-10</v>
      </c>
      <c r="AA1674" s="1">
        <v>4.7039737556542298E-12</v>
      </c>
    </row>
    <row r="1675" spans="2:27" x14ac:dyDescent="0.25">
      <c r="B1675" t="s">
        <v>1715</v>
      </c>
      <c r="C1675" t="s">
        <v>32</v>
      </c>
      <c r="D1675" s="2">
        <v>0.98521673679351796</v>
      </c>
      <c r="E1675" s="1">
        <v>4.2294484581262199E-10</v>
      </c>
      <c r="F1675">
        <v>1.3057509204372701E-3</v>
      </c>
      <c r="G1675" s="1">
        <v>9.4728975454927405E-6</v>
      </c>
      <c r="H1675">
        <v>1.15428163553588E-4</v>
      </c>
      <c r="I1675">
        <v>9.0581987751647797E-4</v>
      </c>
      <c r="J1675">
        <v>5.2537472220137704E-4</v>
      </c>
      <c r="K1675" s="1">
        <v>8.21473586256615E-5</v>
      </c>
      <c r="L1675">
        <v>0.98521673679351796</v>
      </c>
      <c r="M1675">
        <v>2.2475312289316199E-4</v>
      </c>
      <c r="N1675">
        <v>3.3260672353208E-4</v>
      </c>
      <c r="O1675">
        <v>7.8303897753357801E-3</v>
      </c>
      <c r="P1675">
        <v>1.56033172970637E-4</v>
      </c>
      <c r="Q1675" s="1">
        <v>9.0941161033697399E-5</v>
      </c>
      <c r="R1675">
        <v>2.85620975773781E-4</v>
      </c>
      <c r="S1675">
        <v>1.4816415496170499E-3</v>
      </c>
      <c r="T1675">
        <v>3.3830603933893101E-4</v>
      </c>
      <c r="U1675">
        <v>8.4488885477185195E-4</v>
      </c>
      <c r="V1675">
        <v>1.6543926903977901E-4</v>
      </c>
      <c r="W1675" s="1">
        <v>7.9281715443357798E-5</v>
      </c>
      <c r="X1675" s="1">
        <v>4.6103109525574803E-6</v>
      </c>
      <c r="Y1675" s="1">
        <v>4.8496785893803403E-6</v>
      </c>
      <c r="Z1675" s="1">
        <v>4.4603385873642698E-8</v>
      </c>
      <c r="AA1675" s="1">
        <v>2.8263074103307401E-9</v>
      </c>
    </row>
    <row r="1676" spans="2:27" x14ac:dyDescent="0.25">
      <c r="B1676" t="s">
        <v>1716</v>
      </c>
      <c r="C1676" t="s">
        <v>28</v>
      </c>
      <c r="D1676" s="2">
        <v>0.90950614213943404</v>
      </c>
      <c r="E1676" s="1">
        <v>5.2313653409186104E-10</v>
      </c>
      <c r="F1676" s="1">
        <v>2.38172451645368E-5</v>
      </c>
      <c r="G1676">
        <v>0.90950614213943404</v>
      </c>
      <c r="H1676">
        <v>6.3914537429809501E-2</v>
      </c>
      <c r="I1676" s="1">
        <v>8.9976252638734796E-5</v>
      </c>
      <c r="J1676">
        <v>1.6624935960862699E-4</v>
      </c>
      <c r="K1676" s="1">
        <v>1.48567823998746E-5</v>
      </c>
      <c r="L1676" s="1">
        <v>2.34775498597628E-7</v>
      </c>
      <c r="M1676" s="1">
        <v>8.7439275375800207E-6</v>
      </c>
      <c r="N1676">
        <v>1.03428683360107E-4</v>
      </c>
      <c r="O1676">
        <v>6.6436227643862302E-4</v>
      </c>
      <c r="P1676">
        <v>1.3359059812501E-4</v>
      </c>
      <c r="Q1676">
        <v>1.7572348588146199E-4</v>
      </c>
      <c r="R1676" s="1">
        <v>7.0592599513474798E-5</v>
      </c>
      <c r="S1676">
        <v>2.30651115998625E-4</v>
      </c>
      <c r="T1676">
        <v>2.4534953758120499E-2</v>
      </c>
      <c r="U1676">
        <v>2.12130224099382E-4</v>
      </c>
      <c r="V1676">
        <v>1.1217135033803E-4</v>
      </c>
      <c r="W1676" s="1">
        <v>2.7072510420111899E-5</v>
      </c>
      <c r="X1676" s="1">
        <v>1.02956746559357E-5</v>
      </c>
      <c r="Y1676" s="1">
        <v>2.5644084189480001E-7</v>
      </c>
      <c r="Z1676" s="1">
        <v>2.3584547648169899E-7</v>
      </c>
      <c r="AA1676" s="1">
        <v>6.4028332635857003E-10</v>
      </c>
    </row>
    <row r="1677" spans="2:27" x14ac:dyDescent="0.25">
      <c r="B1677" t="s">
        <v>1717</v>
      </c>
      <c r="C1677" t="s">
        <v>26</v>
      </c>
      <c r="D1677" s="2">
        <v>0.22667720913886999</v>
      </c>
      <c r="E1677">
        <v>1.14384885819163E-4</v>
      </c>
      <c r="F1677">
        <v>1.9518196582794099E-2</v>
      </c>
      <c r="G1677">
        <v>1.11832674592733E-2</v>
      </c>
      <c r="H1677">
        <v>0.142019063234329</v>
      </c>
      <c r="I1677">
        <v>3.16354185342788E-2</v>
      </c>
      <c r="J1677">
        <v>5.3711306303739499E-2</v>
      </c>
      <c r="K1677">
        <v>8.8882846757769498E-3</v>
      </c>
      <c r="L1677">
        <v>4.0578553453087798E-3</v>
      </c>
      <c r="M1677">
        <v>2.6947099715471198E-2</v>
      </c>
      <c r="N1677">
        <v>9.2060185968875802E-2</v>
      </c>
      <c r="O1677">
        <v>0.22667720913886999</v>
      </c>
      <c r="P1677">
        <v>0.121715903282165</v>
      </c>
      <c r="Q1677">
        <v>2.9605085030198E-2</v>
      </c>
      <c r="R1677">
        <v>4.1022654622793198E-2</v>
      </c>
      <c r="S1677">
        <v>5.0977807492017697E-2</v>
      </c>
      <c r="T1677">
        <v>5.66339343786239E-2</v>
      </c>
      <c r="U1677">
        <v>3.23931984603405E-2</v>
      </c>
      <c r="V1677">
        <v>2.7794195339083599E-2</v>
      </c>
      <c r="W1677">
        <v>1.1352198198437601E-2</v>
      </c>
      <c r="X1677">
        <v>6.2643145211040904E-3</v>
      </c>
      <c r="Y1677">
        <v>3.6827917210757702E-3</v>
      </c>
      <c r="Z1677">
        <v>1.47467548958957E-3</v>
      </c>
      <c r="AA1677">
        <v>2.7091274387203097E-4</v>
      </c>
    </row>
    <row r="1678" spans="2:27" x14ac:dyDescent="0.25">
      <c r="B1678" t="s">
        <v>1718</v>
      </c>
      <c r="C1678" t="s">
        <v>28</v>
      </c>
      <c r="D1678" s="2">
        <v>0.93132686614990201</v>
      </c>
      <c r="E1678" s="1">
        <v>1.0191699928441201E-8</v>
      </c>
      <c r="F1678" s="1">
        <v>3.3123124012490701E-5</v>
      </c>
      <c r="G1678">
        <v>0.93132686614990201</v>
      </c>
      <c r="H1678">
        <v>2.7006104588508599E-2</v>
      </c>
      <c r="I1678">
        <v>4.8285091179423002E-4</v>
      </c>
      <c r="J1678">
        <v>3.5707771894522E-4</v>
      </c>
      <c r="K1678">
        <v>1.31240594782866E-4</v>
      </c>
      <c r="L1678" s="1">
        <v>1.48045739933877E-6</v>
      </c>
      <c r="M1678" s="1">
        <v>4.7072917368495803E-5</v>
      </c>
      <c r="N1678">
        <v>1.2240961950737899E-4</v>
      </c>
      <c r="O1678">
        <v>1.1596381664276099E-3</v>
      </c>
      <c r="P1678">
        <v>2.67375347902998E-4</v>
      </c>
      <c r="Q1678">
        <v>6.4632407156750495E-4</v>
      </c>
      <c r="R1678">
        <v>1.9538217748049601E-4</v>
      </c>
      <c r="S1678">
        <v>4.8069126205518798E-4</v>
      </c>
      <c r="T1678">
        <v>3.6824662238359403E-2</v>
      </c>
      <c r="U1678">
        <v>5.9851870173588395E-4</v>
      </c>
      <c r="V1678">
        <v>1.84473770787008E-4</v>
      </c>
      <c r="W1678" s="1">
        <v>7.2539405664429001E-5</v>
      </c>
      <c r="X1678" s="1">
        <v>5.9363981563364999E-5</v>
      </c>
      <c r="Y1678" s="1">
        <v>1.4736817774974E-6</v>
      </c>
      <c r="Z1678" s="1">
        <v>1.3575156572187499E-6</v>
      </c>
      <c r="AA1678" s="1">
        <v>1.36829196861754E-8</v>
      </c>
    </row>
    <row r="1679" spans="2:27" x14ac:dyDescent="0.25">
      <c r="B1679" t="s">
        <v>1719</v>
      </c>
      <c r="C1679" t="s">
        <v>34</v>
      </c>
      <c r="D1679" s="2">
        <v>0.895596504211425</v>
      </c>
      <c r="E1679" s="1">
        <v>1.7890237131723499E-6</v>
      </c>
      <c r="F1679">
        <v>7.8661408042535099E-4</v>
      </c>
      <c r="G1679">
        <v>1.4666706556454301E-4</v>
      </c>
      <c r="H1679">
        <v>2.74053160101175E-2</v>
      </c>
      <c r="I1679">
        <v>3.3216741867363401E-3</v>
      </c>
      <c r="J1679">
        <v>0.895596504211425</v>
      </c>
      <c r="K1679">
        <v>7.1824868209660001E-3</v>
      </c>
      <c r="L1679">
        <v>1.1238674778724E-4</v>
      </c>
      <c r="M1679">
        <v>5.5986819788813504E-3</v>
      </c>
      <c r="N1679">
        <v>8.4663880988955498E-3</v>
      </c>
      <c r="O1679">
        <v>7.06197740510106E-3</v>
      </c>
      <c r="P1679">
        <v>1.1735648848116301E-2</v>
      </c>
      <c r="Q1679">
        <v>1.73935259226709E-3</v>
      </c>
      <c r="R1679">
        <v>2.8126204852014702E-3</v>
      </c>
      <c r="S1679">
        <v>3.5934329498559202E-3</v>
      </c>
      <c r="T1679">
        <v>2.1306974813342001E-2</v>
      </c>
      <c r="U1679">
        <v>5.9516174951568203E-4</v>
      </c>
      <c r="V1679">
        <v>1.32260634563863E-3</v>
      </c>
      <c r="W1679">
        <v>8.0171338049694896E-4</v>
      </c>
      <c r="X1679">
        <v>2.0646990742534399E-4</v>
      </c>
      <c r="Y1679">
        <v>1.65528210345655E-4</v>
      </c>
      <c r="Z1679" s="1">
        <v>3.6273679143050597E-5</v>
      </c>
      <c r="AA1679" s="1">
        <v>3.9573683352500598E-6</v>
      </c>
    </row>
    <row r="1680" spans="2:27" x14ac:dyDescent="0.25">
      <c r="B1680" t="s">
        <v>1720</v>
      </c>
      <c r="C1680" t="s">
        <v>28</v>
      </c>
      <c r="D1680" s="2">
        <v>0.91947728395462003</v>
      </c>
      <c r="E1680" s="1">
        <v>2.7185615536495699E-8</v>
      </c>
      <c r="F1680">
        <v>1.40875010401941E-4</v>
      </c>
      <c r="G1680">
        <v>0.91947728395462003</v>
      </c>
      <c r="H1680">
        <v>3.8698095828294699E-2</v>
      </c>
      <c r="I1680">
        <v>8.3061144687235301E-4</v>
      </c>
      <c r="J1680">
        <v>3.68971464922651E-4</v>
      </c>
      <c r="K1680">
        <v>1.2427766341716E-4</v>
      </c>
      <c r="L1680" s="1">
        <v>1.4103967487244501E-6</v>
      </c>
      <c r="M1680">
        <v>1.2230833817738999E-4</v>
      </c>
      <c r="N1680">
        <v>3.1526066595688403E-4</v>
      </c>
      <c r="O1680">
        <v>1.3783696340397E-3</v>
      </c>
      <c r="P1680">
        <v>4.3779230327345398E-4</v>
      </c>
      <c r="Q1680">
        <v>6.9138198159635002E-4</v>
      </c>
      <c r="R1680">
        <v>2.7579622110351898E-4</v>
      </c>
      <c r="S1680">
        <v>7.8975164797156995E-4</v>
      </c>
      <c r="T1680">
        <v>3.5194080322980797E-2</v>
      </c>
      <c r="U1680">
        <v>5.65348251257091E-4</v>
      </c>
      <c r="V1680">
        <v>3.9043789729475899E-4</v>
      </c>
      <c r="W1680">
        <v>1.02812489785719E-4</v>
      </c>
      <c r="X1680" s="1">
        <v>8.8426946604158702E-5</v>
      </c>
      <c r="Y1680" s="1">
        <v>2.9304169402166701E-6</v>
      </c>
      <c r="Z1680" s="1">
        <v>3.7510283164010599E-6</v>
      </c>
      <c r="AA1680" s="1">
        <v>3.7681626707808298E-8</v>
      </c>
    </row>
    <row r="1681" spans="2:27" x14ac:dyDescent="0.25">
      <c r="B1681" t="s">
        <v>1721</v>
      </c>
      <c r="C1681" t="s">
        <v>31</v>
      </c>
      <c r="D1681" s="2">
        <v>0.62998634576797397</v>
      </c>
      <c r="E1681" s="1">
        <v>3.5278901577839801E-6</v>
      </c>
      <c r="F1681">
        <v>4.5143370516598199E-3</v>
      </c>
      <c r="G1681">
        <v>4.64226031908765E-4</v>
      </c>
      <c r="H1681">
        <v>5.6399758905172296E-3</v>
      </c>
      <c r="I1681">
        <v>1.43248094245791E-2</v>
      </c>
      <c r="J1681">
        <v>4.3350633233785602E-2</v>
      </c>
      <c r="K1681">
        <v>0.62998634576797397</v>
      </c>
      <c r="L1681">
        <v>0.114358700811862</v>
      </c>
      <c r="M1681">
        <v>1.12277278676629E-2</v>
      </c>
      <c r="N1681">
        <v>1.2842212803661801E-2</v>
      </c>
      <c r="O1681">
        <v>3.9769690483808497E-2</v>
      </c>
      <c r="P1681">
        <v>2.1788269281387301E-2</v>
      </c>
      <c r="Q1681">
        <v>9.8174177110195108E-3</v>
      </c>
      <c r="R1681">
        <v>1.53141794726252E-2</v>
      </c>
      <c r="S1681">
        <v>3.9706431329250301E-2</v>
      </c>
      <c r="T1681">
        <v>1.82501915842294E-2</v>
      </c>
      <c r="U1681">
        <v>8.7437331676483102E-3</v>
      </c>
      <c r="V1681">
        <v>3.98248108103871E-3</v>
      </c>
      <c r="W1681">
        <v>3.8577283266931699E-3</v>
      </c>
      <c r="X1681">
        <v>1.3517403276637099E-3</v>
      </c>
      <c r="Y1681">
        <v>6.4202368957921798E-4</v>
      </c>
      <c r="Z1681" s="1">
        <v>4.97285327583085E-5</v>
      </c>
      <c r="AA1681" s="1">
        <v>1.3968800885777401E-5</v>
      </c>
    </row>
    <row r="1682" spans="2:27" x14ac:dyDescent="0.25">
      <c r="B1682" t="s">
        <v>1722</v>
      </c>
      <c r="C1682" t="s">
        <v>25</v>
      </c>
      <c r="D1682" s="2">
        <v>0.175820708274841</v>
      </c>
      <c r="E1682">
        <v>2.8369529172778102E-4</v>
      </c>
      <c r="F1682">
        <v>5.1760736852884202E-2</v>
      </c>
      <c r="G1682">
        <v>3.6912966519594102E-2</v>
      </c>
      <c r="H1682">
        <v>0.175820708274841</v>
      </c>
      <c r="I1682">
        <v>7.9452149569988195E-2</v>
      </c>
      <c r="J1682">
        <v>8.6147844791412298E-2</v>
      </c>
      <c r="K1682">
        <v>1.72514971345663E-2</v>
      </c>
      <c r="L1682">
        <v>2.8292876668274398E-3</v>
      </c>
      <c r="M1682">
        <v>2.9582370072603201E-2</v>
      </c>
      <c r="N1682">
        <v>4.6514153480529702E-2</v>
      </c>
      <c r="O1682">
        <v>8.4287680685520103E-2</v>
      </c>
      <c r="P1682">
        <v>8.6317211389541598E-2</v>
      </c>
      <c r="Q1682">
        <v>2.52951644361019E-2</v>
      </c>
      <c r="R1682">
        <v>3.40139530599117E-2</v>
      </c>
      <c r="S1682">
        <v>4.9416653811931603E-2</v>
      </c>
      <c r="T1682">
        <v>0.120877750217914</v>
      </c>
      <c r="U1682">
        <v>1.7280964180827099E-2</v>
      </c>
      <c r="V1682">
        <v>2.7599196881055801E-2</v>
      </c>
      <c r="W1682">
        <v>1.1173621751368001E-2</v>
      </c>
      <c r="X1682">
        <v>9.7613371908664703E-3</v>
      </c>
      <c r="Y1682">
        <v>4.5584416948258799E-3</v>
      </c>
      <c r="Z1682">
        <v>2.3527881130576099E-3</v>
      </c>
      <c r="AA1682">
        <v>5.0976104103028698E-4</v>
      </c>
    </row>
    <row r="1683" spans="2:27" x14ac:dyDescent="0.25">
      <c r="B1683" t="s">
        <v>1723</v>
      </c>
      <c r="C1683" t="s">
        <v>37</v>
      </c>
      <c r="D1683" s="2">
        <v>0.34882912039756703</v>
      </c>
      <c r="E1683" s="1">
        <v>6.6513668571133099E-5</v>
      </c>
      <c r="F1683">
        <v>2.1758772432804101E-2</v>
      </c>
      <c r="G1683">
        <v>1.6159383580088602E-2</v>
      </c>
      <c r="H1683">
        <v>1.3185014948248801E-2</v>
      </c>
      <c r="I1683">
        <v>6.7564896307885603E-3</v>
      </c>
      <c r="J1683">
        <v>1.04325972497463E-2</v>
      </c>
      <c r="K1683">
        <v>2.8830196242779398E-3</v>
      </c>
      <c r="L1683">
        <v>4.0883170440793003E-3</v>
      </c>
      <c r="M1683">
        <v>9.6086272969841905E-3</v>
      </c>
      <c r="N1683">
        <v>7.79173662886023E-3</v>
      </c>
      <c r="O1683">
        <v>0.124152168631553</v>
      </c>
      <c r="P1683">
        <v>2.2545788437128001E-2</v>
      </c>
      <c r="Q1683">
        <v>0.236741587519645</v>
      </c>
      <c r="R1683">
        <v>1.0398083366453601E-2</v>
      </c>
      <c r="S1683">
        <v>3.0606634914874999E-2</v>
      </c>
      <c r="T1683">
        <v>5.1150597631931298E-2</v>
      </c>
      <c r="U1683">
        <v>0.34882912039756703</v>
      </c>
      <c r="V1683">
        <v>4.4297501444816499E-2</v>
      </c>
      <c r="W1683">
        <v>3.1935270875692298E-2</v>
      </c>
      <c r="X1683">
        <v>3.4821717999875502E-3</v>
      </c>
      <c r="Y1683">
        <v>2.3995763622224301E-3</v>
      </c>
      <c r="Z1683">
        <v>5.6181050604209304E-4</v>
      </c>
      <c r="AA1683">
        <v>1.6930070705711801E-4</v>
      </c>
    </row>
    <row r="1684" spans="2:27" x14ac:dyDescent="0.25">
      <c r="B1684" t="s">
        <v>1724</v>
      </c>
      <c r="C1684" t="s">
        <v>35</v>
      </c>
      <c r="D1684" s="2">
        <v>0.99970763921737604</v>
      </c>
      <c r="E1684" s="1">
        <v>1.04425084031245E-12</v>
      </c>
      <c r="F1684" s="1">
        <v>3.16413419909622E-8</v>
      </c>
      <c r="G1684" s="1">
        <v>2.8477100499912901E-7</v>
      </c>
      <c r="H1684">
        <v>1.8636144523043099E-4</v>
      </c>
      <c r="I1684">
        <v>0.99970763921737604</v>
      </c>
      <c r="J1684" s="1">
        <v>3.2928521250141703E-5</v>
      </c>
      <c r="K1684" s="1">
        <v>3.7431547639243897E-7</v>
      </c>
      <c r="L1684" s="1">
        <v>3.0010838258931399E-8</v>
      </c>
      <c r="M1684" s="1">
        <v>2.31006852118298E-5</v>
      </c>
      <c r="N1684" s="1">
        <v>4.8098991101142002E-6</v>
      </c>
      <c r="O1684" s="1">
        <v>1.041761788656E-5</v>
      </c>
      <c r="P1684" s="1">
        <v>2.3849213903304101E-5</v>
      </c>
      <c r="Q1684" s="1">
        <v>2.2884744055318101E-7</v>
      </c>
      <c r="R1684" s="1">
        <v>1.46564980241237E-6</v>
      </c>
      <c r="S1684" s="1">
        <v>7.7590084401890604E-7</v>
      </c>
      <c r="T1684" s="1">
        <v>7.0605524342681696E-6</v>
      </c>
      <c r="U1684" s="1">
        <v>4.3766650748011598E-8</v>
      </c>
      <c r="V1684" s="1">
        <v>1.4665438641259201E-7</v>
      </c>
      <c r="W1684" s="1">
        <v>1.00788453138989E-8</v>
      </c>
      <c r="X1684" s="1">
        <v>3.7451937373589301E-7</v>
      </c>
      <c r="Y1684" s="1">
        <v>2.8573128307840501E-9</v>
      </c>
      <c r="Z1684" s="1">
        <v>2.6642774098028998E-10</v>
      </c>
      <c r="AA1684" s="1">
        <v>1.7646809361004901E-11</v>
      </c>
    </row>
    <row r="1685" spans="2:27" x14ac:dyDescent="0.25">
      <c r="B1685" t="s">
        <v>1725</v>
      </c>
      <c r="C1685" t="s">
        <v>26</v>
      </c>
      <c r="D1685" s="2">
        <v>0.18981623649597101</v>
      </c>
      <c r="E1685">
        <v>5.0229183398187095E-4</v>
      </c>
      <c r="F1685">
        <v>8.8075570762157399E-2</v>
      </c>
      <c r="G1685">
        <v>2.7183523401618E-2</v>
      </c>
      <c r="H1685">
        <v>0.11527145653963</v>
      </c>
      <c r="I1685">
        <v>3.2658848911523798E-2</v>
      </c>
      <c r="J1685">
        <v>3.3835910260677303E-2</v>
      </c>
      <c r="K1685">
        <v>9.8244259133934905E-3</v>
      </c>
      <c r="L1685">
        <v>5.51504222676157E-3</v>
      </c>
      <c r="M1685">
        <v>1.3878129422664601E-2</v>
      </c>
      <c r="N1685">
        <v>5.3448703140020301E-2</v>
      </c>
      <c r="O1685">
        <v>0.18981623649597101</v>
      </c>
      <c r="P1685">
        <v>0.112097732722759</v>
      </c>
      <c r="Q1685">
        <v>3.3034771680831902E-2</v>
      </c>
      <c r="R1685">
        <v>4.0089216083288103E-2</v>
      </c>
      <c r="S1685">
        <v>4.3369002640247303E-2</v>
      </c>
      <c r="T1685">
        <v>7.97902196645736E-2</v>
      </c>
      <c r="U1685">
        <v>3.5327706485986703E-2</v>
      </c>
      <c r="V1685">
        <v>5.0227064639329903E-2</v>
      </c>
      <c r="W1685">
        <v>1.4970552176237099E-2</v>
      </c>
      <c r="X1685">
        <v>8.6733624339103699E-3</v>
      </c>
      <c r="Y1685">
        <v>7.0319385267794098E-3</v>
      </c>
      <c r="Z1685">
        <v>4.4460971839725902E-3</v>
      </c>
      <c r="AA1685">
        <v>9.3221839051693602E-4</v>
      </c>
    </row>
    <row r="1686" spans="2:27" x14ac:dyDescent="0.25">
      <c r="B1686" t="s">
        <v>1726</v>
      </c>
      <c r="C1686" t="s">
        <v>32</v>
      </c>
      <c r="D1686" s="2">
        <v>0.99183744192123402</v>
      </c>
      <c r="E1686" s="1">
        <v>1.22526835899527E-10</v>
      </c>
      <c r="F1686">
        <v>5.1932787755504196E-4</v>
      </c>
      <c r="G1686" s="1">
        <v>1.4376140825334E-5</v>
      </c>
      <c r="H1686" s="1">
        <v>9.0145877038594295E-5</v>
      </c>
      <c r="I1686">
        <v>4.9842597218230302E-4</v>
      </c>
      <c r="J1686">
        <v>2.35841987887397E-4</v>
      </c>
      <c r="K1686" s="1">
        <v>5.7436816859990297E-5</v>
      </c>
      <c r="L1686">
        <v>0.99183744192123402</v>
      </c>
      <c r="M1686" s="1">
        <v>5.1307517423992902E-5</v>
      </c>
      <c r="N1686">
        <v>1.68982092873193E-4</v>
      </c>
      <c r="O1686">
        <v>4.3880562297999798E-3</v>
      </c>
      <c r="P1686" s="1">
        <v>7.3006260208785493E-5</v>
      </c>
      <c r="Q1686" s="1">
        <v>4.2871855839621201E-5</v>
      </c>
      <c r="R1686">
        <v>1.6514086746610701E-4</v>
      </c>
      <c r="S1686">
        <v>9.5953291747718995E-4</v>
      </c>
      <c r="T1686">
        <v>2.4171175027731801E-4</v>
      </c>
      <c r="U1686">
        <v>5.1083392463624401E-4</v>
      </c>
      <c r="V1686" s="1">
        <v>9.5450304797850495E-5</v>
      </c>
      <c r="W1686" s="1">
        <v>4.60011906397994E-5</v>
      </c>
      <c r="X1686" s="1">
        <v>2.1567427666013798E-6</v>
      </c>
      <c r="Y1686" s="1">
        <v>1.9381341189728102E-6</v>
      </c>
      <c r="Z1686" s="1">
        <v>1.5518578422302099E-8</v>
      </c>
      <c r="AA1686" s="1">
        <v>7.23733017959915E-10</v>
      </c>
    </row>
    <row r="1687" spans="2:27" x14ac:dyDescent="0.25">
      <c r="B1687" t="s">
        <v>1727</v>
      </c>
      <c r="C1687" t="s">
        <v>34</v>
      </c>
      <c r="D1687" s="2">
        <v>0.50156587362289395</v>
      </c>
      <c r="E1687" s="1">
        <v>4.5224238419905298E-5</v>
      </c>
      <c r="F1687">
        <v>1.28236738964915E-2</v>
      </c>
      <c r="G1687">
        <v>2.7676150202751099E-3</v>
      </c>
      <c r="H1687">
        <v>0.13930827379226601</v>
      </c>
      <c r="I1687">
        <v>4.8617232590913703E-2</v>
      </c>
      <c r="J1687">
        <v>0.50156587362289395</v>
      </c>
      <c r="K1687">
        <v>1.6336990520357999E-2</v>
      </c>
      <c r="L1687">
        <v>6.6846905974671201E-4</v>
      </c>
      <c r="M1687">
        <v>1.8181057646870599E-2</v>
      </c>
      <c r="N1687">
        <v>8.0166026949882493E-2</v>
      </c>
      <c r="O1687">
        <v>2.54182238131761E-2</v>
      </c>
      <c r="P1687">
        <v>5.9106368571519803E-2</v>
      </c>
      <c r="Q1687">
        <v>4.2082550935447199E-3</v>
      </c>
      <c r="R1687">
        <v>1.29279876127839E-2</v>
      </c>
      <c r="S1687">
        <v>1.54067166149616E-2</v>
      </c>
      <c r="T1687">
        <v>4.6561408787965698E-2</v>
      </c>
      <c r="U1687">
        <v>1.68055272661149E-3</v>
      </c>
      <c r="V1687">
        <v>6.0883266851305901E-3</v>
      </c>
      <c r="W1687">
        <v>3.1823718454688701E-3</v>
      </c>
      <c r="X1687">
        <v>2.5623561814427302E-3</v>
      </c>
      <c r="Y1687">
        <v>1.62981334142386E-3</v>
      </c>
      <c r="Z1687">
        <v>6.3530518673360304E-4</v>
      </c>
      <c r="AA1687">
        <v>1.11927329271566E-4</v>
      </c>
    </row>
    <row r="1688" spans="2:27" x14ac:dyDescent="0.25">
      <c r="B1688" t="s">
        <v>1728</v>
      </c>
      <c r="C1688" t="s">
        <v>28</v>
      </c>
      <c r="D1688" s="2">
        <v>0.99153310060501099</v>
      </c>
      <c r="E1688" s="1">
        <v>1.7453150036317301E-10</v>
      </c>
      <c r="F1688" s="1">
        <v>2.4939811282820301E-6</v>
      </c>
      <c r="G1688">
        <v>0.99153310060501099</v>
      </c>
      <c r="H1688">
        <v>3.2107555307447902E-3</v>
      </c>
      <c r="I1688" s="1">
        <v>9.0174135038978403E-6</v>
      </c>
      <c r="J1688" s="1">
        <v>7.7246186265256205E-6</v>
      </c>
      <c r="K1688" s="1">
        <v>5.6213129937532299E-6</v>
      </c>
      <c r="L1688" s="1">
        <v>1.40251117386469E-8</v>
      </c>
      <c r="M1688" s="1">
        <v>1.5893882618911399E-6</v>
      </c>
      <c r="N1688" s="1">
        <v>7.8388893598457798E-6</v>
      </c>
      <c r="O1688" s="1">
        <v>2.7497901101014499E-5</v>
      </c>
      <c r="P1688" s="1">
        <v>6.9149068622209597E-6</v>
      </c>
      <c r="Q1688" s="1">
        <v>2.1491907318704701E-5</v>
      </c>
      <c r="R1688" s="1">
        <v>5.8092014114663403E-6</v>
      </c>
      <c r="S1688" s="1">
        <v>2.3647231500945E-5</v>
      </c>
      <c r="T1688">
        <v>5.10188238695263E-3</v>
      </c>
      <c r="U1688" s="1">
        <v>1.9852173863910101E-5</v>
      </c>
      <c r="V1688" s="1">
        <v>8.8397546278429201E-6</v>
      </c>
      <c r="W1688" s="1">
        <v>3.09084794025693E-6</v>
      </c>
      <c r="X1688" s="1">
        <v>2.6026955310953701E-6</v>
      </c>
      <c r="Y1688" s="1">
        <v>3.1867639194160802E-8</v>
      </c>
      <c r="Z1688" s="1">
        <v>6.3833120123035703E-8</v>
      </c>
      <c r="AA1688" s="1">
        <v>2.1064205935061799E-10</v>
      </c>
    </row>
    <row r="1689" spans="2:27" x14ac:dyDescent="0.25">
      <c r="B1689" t="s">
        <v>1729</v>
      </c>
      <c r="C1689" t="s">
        <v>28</v>
      </c>
      <c r="D1689" s="2">
        <v>0.991138875484466</v>
      </c>
      <c r="E1689" s="1">
        <v>4.5928399972083802E-12</v>
      </c>
      <c r="F1689" s="1">
        <v>7.4726295906657395E-7</v>
      </c>
      <c r="G1689">
        <v>0.991138875484466</v>
      </c>
      <c r="H1689">
        <v>2.15257937088608E-3</v>
      </c>
      <c r="I1689" s="1">
        <v>2.3320935724768699E-6</v>
      </c>
      <c r="J1689" s="1">
        <v>4.9738710004021397E-6</v>
      </c>
      <c r="K1689" s="1">
        <v>2.2203007574717002E-6</v>
      </c>
      <c r="L1689" s="1">
        <v>1.6725625329172501E-9</v>
      </c>
      <c r="M1689" s="1">
        <v>3.3241062169508897E-7</v>
      </c>
      <c r="N1689" s="1">
        <v>2.1942678358754998E-6</v>
      </c>
      <c r="O1689" s="1">
        <v>1.2400198102113699E-5</v>
      </c>
      <c r="P1689" s="1">
        <v>2.4538521756767198E-6</v>
      </c>
      <c r="Q1689" s="1">
        <v>8.7172684288816493E-6</v>
      </c>
      <c r="R1689" s="1">
        <v>1.7186696368298701E-6</v>
      </c>
      <c r="S1689" s="1">
        <v>1.1233895747864101E-5</v>
      </c>
      <c r="T1689">
        <v>6.6476077772676901E-3</v>
      </c>
      <c r="U1689" s="1">
        <v>7.4640515776991302E-6</v>
      </c>
      <c r="V1689" s="1">
        <v>2.6677066671254499E-6</v>
      </c>
      <c r="W1689" s="1">
        <v>9.3240822707230098E-7</v>
      </c>
      <c r="X1689" s="1">
        <v>5.0540506890683901E-7</v>
      </c>
      <c r="Y1689" s="1">
        <v>3.19195425646512E-9</v>
      </c>
      <c r="Z1689" s="1">
        <v>4.3880459266176703E-9</v>
      </c>
      <c r="AA1689" s="1">
        <v>6.1684715495224902E-12</v>
      </c>
    </row>
    <row r="1690" spans="2:27" x14ac:dyDescent="0.25">
      <c r="B1690" t="s">
        <v>1730</v>
      </c>
      <c r="C1690" t="s">
        <v>34</v>
      </c>
      <c r="D1690" s="2">
        <v>0.437706768512725</v>
      </c>
      <c r="E1690" s="1">
        <v>5.6542750826338299E-5</v>
      </c>
      <c r="F1690">
        <v>1.4652293175458899E-2</v>
      </c>
      <c r="G1690">
        <v>2.9813274741172699E-3</v>
      </c>
      <c r="H1690">
        <v>0.121131874620914</v>
      </c>
      <c r="I1690">
        <v>4.08979542553424E-2</v>
      </c>
      <c r="J1690">
        <v>0.437706768512725</v>
      </c>
      <c r="K1690">
        <v>1.23745119199156E-2</v>
      </c>
      <c r="L1690">
        <v>8.3512940909713496E-4</v>
      </c>
      <c r="M1690">
        <v>2.8091413900256101E-2</v>
      </c>
      <c r="N1690">
        <v>7.1425579488277394E-2</v>
      </c>
      <c r="O1690">
        <v>4.2831577360630001E-2</v>
      </c>
      <c r="P1690">
        <v>8.3823651075363104E-2</v>
      </c>
      <c r="Q1690">
        <v>7.8233974054455705E-3</v>
      </c>
      <c r="R1690">
        <v>1.4844540506601301E-2</v>
      </c>
      <c r="S1690">
        <v>3.0292067676782601E-2</v>
      </c>
      <c r="T1690">
        <v>6.7067116498947102E-2</v>
      </c>
      <c r="U1690">
        <v>4.1696266271173902E-3</v>
      </c>
      <c r="V1690">
        <v>8.9588472619652696E-3</v>
      </c>
      <c r="W1690">
        <v>4.4109956361353397E-3</v>
      </c>
      <c r="X1690">
        <v>2.8150777798146001E-3</v>
      </c>
      <c r="Y1690">
        <v>1.9597890786826602E-3</v>
      </c>
      <c r="Z1690">
        <v>7.2869495488703197E-4</v>
      </c>
      <c r="AA1690">
        <v>1.2133720156271E-4</v>
      </c>
    </row>
    <row r="1691" spans="2:27" x14ac:dyDescent="0.25">
      <c r="B1691" t="s">
        <v>1731</v>
      </c>
      <c r="C1691" t="s">
        <v>25</v>
      </c>
      <c r="D1691" s="2">
        <v>0.19855892658233601</v>
      </c>
      <c r="E1691">
        <v>6.6500279353931503E-4</v>
      </c>
      <c r="F1691">
        <v>2.99485456198453E-2</v>
      </c>
      <c r="G1691">
        <v>2.9109563678502998E-2</v>
      </c>
      <c r="H1691">
        <v>0.19855892658233601</v>
      </c>
      <c r="I1691">
        <v>3.8011524826288202E-2</v>
      </c>
      <c r="J1691">
        <v>4.5078836381435297E-2</v>
      </c>
      <c r="K1691">
        <v>1.8850889056920998E-2</v>
      </c>
      <c r="L1691">
        <v>4.1690017096698197E-3</v>
      </c>
      <c r="M1691">
        <v>1.12298084422945E-2</v>
      </c>
      <c r="N1691">
        <v>4.04991805553436E-2</v>
      </c>
      <c r="O1691">
        <v>0.138168334960937</v>
      </c>
      <c r="P1691">
        <v>0.12876857817173001</v>
      </c>
      <c r="Q1691">
        <v>2.2491917014121999E-2</v>
      </c>
      <c r="R1691">
        <v>7.5564555823802906E-2</v>
      </c>
      <c r="S1691">
        <v>3.1210375949740399E-2</v>
      </c>
      <c r="T1691">
        <v>8.4471106529235798E-2</v>
      </c>
      <c r="U1691">
        <v>2.6117449626326499E-2</v>
      </c>
      <c r="V1691">
        <v>4.4878169894218403E-2</v>
      </c>
      <c r="W1691">
        <v>1.20689822360873E-2</v>
      </c>
      <c r="X1691">
        <v>8.1787481904029794E-3</v>
      </c>
      <c r="Y1691">
        <v>5.9440177865326396E-3</v>
      </c>
      <c r="Z1691">
        <v>5.0235623493790601E-3</v>
      </c>
      <c r="AA1691">
        <v>9.9288416095077991E-4</v>
      </c>
    </row>
    <row r="1692" spans="2:27" x14ac:dyDescent="0.25">
      <c r="B1692" t="s">
        <v>1732</v>
      </c>
      <c r="C1692" t="s">
        <v>35</v>
      </c>
      <c r="D1692" s="2">
        <v>0.99994087219238204</v>
      </c>
      <c r="E1692" s="1">
        <v>3.0709457329511298E-13</v>
      </c>
      <c r="F1692" s="1">
        <v>3.7898200133668003E-9</v>
      </c>
      <c r="G1692" s="1">
        <v>7.5832197410363707E-8</v>
      </c>
      <c r="H1692" s="1">
        <v>3.5378547181608101E-5</v>
      </c>
      <c r="I1692">
        <v>0.99994087219238204</v>
      </c>
      <c r="J1692" s="1">
        <v>5.5557056839461396E-6</v>
      </c>
      <c r="K1692" s="1">
        <v>1.3698527823180399E-7</v>
      </c>
      <c r="L1692" s="1">
        <v>1.3205436744101401E-8</v>
      </c>
      <c r="M1692" s="1">
        <v>7.1651265898253701E-6</v>
      </c>
      <c r="N1692" s="1">
        <v>1.3901535567128999E-6</v>
      </c>
      <c r="O1692" s="1">
        <v>2.1984801605867599E-6</v>
      </c>
      <c r="P1692" s="1">
        <v>5.0943435780936801E-6</v>
      </c>
      <c r="Q1692" s="1">
        <v>5.8102315847463602E-8</v>
      </c>
      <c r="R1692" s="1">
        <v>4.3047413100794E-7</v>
      </c>
      <c r="S1692" s="1">
        <v>1.8297646420251099E-7</v>
      </c>
      <c r="T1692" s="1">
        <v>1.2094056955902399E-6</v>
      </c>
      <c r="U1692" s="1">
        <v>1.0297791064317601E-8</v>
      </c>
      <c r="V1692" s="1">
        <v>2.8717289879409602E-8</v>
      </c>
      <c r="W1692" s="1">
        <v>2.0061048378039401E-9</v>
      </c>
      <c r="X1692" s="1">
        <v>1.4107389745277001E-7</v>
      </c>
      <c r="Y1692" s="1">
        <v>7.3023492808132997E-10</v>
      </c>
      <c r="Z1692" s="1">
        <v>7.8697375005543002E-11</v>
      </c>
      <c r="AA1692" s="1">
        <v>6.27866812361044E-12</v>
      </c>
    </row>
    <row r="1693" spans="2:27" x14ac:dyDescent="0.25">
      <c r="B1693" t="s">
        <v>1733</v>
      </c>
      <c r="C1693" t="s">
        <v>34</v>
      </c>
      <c r="D1693" s="2">
        <v>0.46271687746047901</v>
      </c>
      <c r="E1693" s="1">
        <v>4.9069021770264899E-5</v>
      </c>
      <c r="F1693">
        <v>1.1967790313065E-2</v>
      </c>
      <c r="G1693">
        <v>4.1611469350755197E-3</v>
      </c>
      <c r="H1693">
        <v>0.116492636501789</v>
      </c>
      <c r="I1693">
        <v>1.56000079587101E-2</v>
      </c>
      <c r="J1693">
        <v>0.46271687746047901</v>
      </c>
      <c r="K1693">
        <v>3.05461734533309E-2</v>
      </c>
      <c r="L1693">
        <v>1.84930674731731E-3</v>
      </c>
      <c r="M1693">
        <v>2.23890356719493E-2</v>
      </c>
      <c r="N1693">
        <v>3.6793645471334402E-2</v>
      </c>
      <c r="O1693">
        <v>4.2799234390258699E-2</v>
      </c>
      <c r="P1693">
        <v>6.4529985189437797E-2</v>
      </c>
      <c r="Q1693">
        <v>1.2413101270794801E-2</v>
      </c>
      <c r="R1693">
        <v>1.80925466120243E-2</v>
      </c>
      <c r="S1693">
        <v>3.5147860646247801E-2</v>
      </c>
      <c r="T1693">
        <v>9.3422159552574102E-2</v>
      </c>
      <c r="U1693">
        <v>7.3982076719403198E-3</v>
      </c>
      <c r="V1693">
        <v>1.18403974920511E-2</v>
      </c>
      <c r="W1693">
        <v>6.9217784330248798E-3</v>
      </c>
      <c r="X1693">
        <v>2.3666971828788502E-3</v>
      </c>
      <c r="Y1693">
        <v>1.83376693166792E-3</v>
      </c>
      <c r="Z1693">
        <v>5.8485305635258501E-4</v>
      </c>
      <c r="AA1693" s="1">
        <v>8.3766499301418594E-5</v>
      </c>
    </row>
    <row r="1694" spans="2:27" x14ac:dyDescent="0.25">
      <c r="B1694" t="s">
        <v>1734</v>
      </c>
      <c r="C1694" t="s">
        <v>31</v>
      </c>
      <c r="D1694" s="2">
        <v>0.69104933738708496</v>
      </c>
      <c r="E1694" s="1">
        <v>1.0274322448822201E-5</v>
      </c>
      <c r="F1694">
        <v>2.0994567312300201E-3</v>
      </c>
      <c r="G1694">
        <v>2.66957725398242E-3</v>
      </c>
      <c r="H1694">
        <v>3.49467098712921E-2</v>
      </c>
      <c r="I1694">
        <v>6.6870804876089096E-3</v>
      </c>
      <c r="J1694">
        <v>5.9498522430658299E-2</v>
      </c>
      <c r="K1694">
        <v>0.69104933738708496</v>
      </c>
      <c r="L1694">
        <v>1.21106614824384E-3</v>
      </c>
      <c r="M1694">
        <v>2.1337450016289902E-3</v>
      </c>
      <c r="N1694">
        <v>1.43695604056119E-2</v>
      </c>
      <c r="O1694">
        <v>1.5750875696539799E-2</v>
      </c>
      <c r="P1694">
        <v>5.5648986250162097E-2</v>
      </c>
      <c r="Q1694">
        <v>7.1113915182650003E-3</v>
      </c>
      <c r="R1694">
        <v>1.72066148370504E-2</v>
      </c>
      <c r="S1694">
        <v>2.0778568461537299E-2</v>
      </c>
      <c r="T1694">
        <v>5.89011460542678E-2</v>
      </c>
      <c r="U1694">
        <v>2.9091876931488501E-3</v>
      </c>
      <c r="V1694">
        <v>2.8907079249620399E-3</v>
      </c>
      <c r="W1694">
        <v>2.16444861143827E-3</v>
      </c>
      <c r="X1694">
        <v>1.4194272225722599E-3</v>
      </c>
      <c r="Y1694">
        <v>4.0296113002113998E-4</v>
      </c>
      <c r="Z1694">
        <v>1.20020820759236E-4</v>
      </c>
      <c r="AA1694" s="1">
        <v>2.0319504983490299E-5</v>
      </c>
    </row>
    <row r="1695" spans="2:27" x14ac:dyDescent="0.25">
      <c r="B1695" t="s">
        <v>1735</v>
      </c>
      <c r="C1695" t="s">
        <v>30</v>
      </c>
      <c r="D1695" s="2">
        <v>0.51955795288085904</v>
      </c>
      <c r="E1695">
        <v>1.61091971676796E-4</v>
      </c>
      <c r="F1695">
        <v>2.45399270206689E-2</v>
      </c>
      <c r="G1695">
        <v>1.04683712124824E-2</v>
      </c>
      <c r="H1695">
        <v>8.0432020127773202E-2</v>
      </c>
      <c r="I1695">
        <v>2.92445961385965E-2</v>
      </c>
      <c r="J1695">
        <v>5.3673110902309397E-2</v>
      </c>
      <c r="K1695">
        <v>1.55793894082307E-2</v>
      </c>
      <c r="L1695">
        <v>2.44578788988292E-3</v>
      </c>
      <c r="M1695">
        <v>1.1351032182574199E-2</v>
      </c>
      <c r="N1695">
        <v>0.51955795288085904</v>
      </c>
      <c r="O1695">
        <v>3.9899524301290498E-2</v>
      </c>
      <c r="P1695">
        <v>8.6571231484413105E-2</v>
      </c>
      <c r="Q1695">
        <v>7.7244727872312E-3</v>
      </c>
      <c r="R1695">
        <v>1.6738889738917299E-2</v>
      </c>
      <c r="S1695">
        <v>3.0783751979470201E-2</v>
      </c>
      <c r="T1695">
        <v>3.6195497959852198E-2</v>
      </c>
      <c r="U1695">
        <v>7.0253526791930199E-3</v>
      </c>
      <c r="V1695">
        <v>9.7980126738548192E-3</v>
      </c>
      <c r="W1695">
        <v>6.3271517865359696E-3</v>
      </c>
      <c r="X1695">
        <v>5.5329971946775896E-3</v>
      </c>
      <c r="Y1695">
        <v>3.8415347225964E-3</v>
      </c>
      <c r="Z1695">
        <v>1.7389564309269101E-3</v>
      </c>
      <c r="AA1695">
        <v>3.6925275344401598E-4</v>
      </c>
    </row>
    <row r="1696" spans="2:27" x14ac:dyDescent="0.25">
      <c r="B1696" t="s">
        <v>1736</v>
      </c>
      <c r="C1696" t="s">
        <v>28</v>
      </c>
      <c r="D1696" s="2">
        <v>0.98969119787216098</v>
      </c>
      <c r="E1696" s="1">
        <v>9.6385108228069705E-11</v>
      </c>
      <c r="F1696" s="1">
        <v>2.8041499717801301E-6</v>
      </c>
      <c r="G1696">
        <v>0.98969119787216098</v>
      </c>
      <c r="H1696">
        <v>3.3089162316173302E-3</v>
      </c>
      <c r="I1696" s="1">
        <v>7.2164993980550199E-6</v>
      </c>
      <c r="J1696" s="1">
        <v>8.7760199676267803E-6</v>
      </c>
      <c r="K1696" s="1">
        <v>4.9654358917905399E-6</v>
      </c>
      <c r="L1696" s="1">
        <v>1.2241395452861001E-8</v>
      </c>
      <c r="M1696" s="1">
        <v>1.21474647585273E-6</v>
      </c>
      <c r="N1696" s="1">
        <v>1.0436810043756799E-5</v>
      </c>
      <c r="O1696" s="1">
        <v>3.3165299100801301E-5</v>
      </c>
      <c r="P1696" s="1">
        <v>8.0871386671788008E-6</v>
      </c>
      <c r="Q1696" s="1">
        <v>2.1699406715924801E-5</v>
      </c>
      <c r="R1696" s="1">
        <v>5.8538830671750398E-6</v>
      </c>
      <c r="S1696" s="1">
        <v>3.21951010846532E-5</v>
      </c>
      <c r="T1696">
        <v>6.8300804123282398E-3</v>
      </c>
      <c r="U1696" s="1">
        <v>2.05187388928607E-5</v>
      </c>
      <c r="V1696" s="1">
        <v>7.6409851317293908E-6</v>
      </c>
      <c r="W1696" s="1">
        <v>3.0742746730538699E-6</v>
      </c>
      <c r="X1696" s="1">
        <v>2.0993040834582601E-6</v>
      </c>
      <c r="Y1696" s="1">
        <v>2.6369670891312999E-8</v>
      </c>
      <c r="Z1696" s="1">
        <v>4.1345177947960097E-8</v>
      </c>
      <c r="AA1696" s="1">
        <v>1.20135471015636E-10</v>
      </c>
    </row>
    <row r="1697" spans="2:27" x14ac:dyDescent="0.25">
      <c r="B1697" t="s">
        <v>1737</v>
      </c>
      <c r="C1697" t="s">
        <v>37</v>
      </c>
      <c r="D1697" s="2">
        <v>0.32112723588943398</v>
      </c>
      <c r="E1697" s="1">
        <v>7.1045060394681E-6</v>
      </c>
      <c r="F1697">
        <v>1.1776448227465101E-2</v>
      </c>
      <c r="G1697">
        <v>5.56521350517869E-3</v>
      </c>
      <c r="H1697">
        <v>1.33985392749309E-2</v>
      </c>
      <c r="I1697">
        <v>3.2527500297874199E-3</v>
      </c>
      <c r="J1697">
        <v>1.23960729688405E-2</v>
      </c>
      <c r="K1697">
        <v>1.86151464004069E-3</v>
      </c>
      <c r="L1697">
        <v>5.8470235671848004E-4</v>
      </c>
      <c r="M1697">
        <v>2.7934480458498001E-3</v>
      </c>
      <c r="N1697">
        <v>7.6101636514067598E-3</v>
      </c>
      <c r="O1697">
        <v>0.159116521477699</v>
      </c>
      <c r="P1697">
        <v>3.2108191400766303E-2</v>
      </c>
      <c r="Q1697">
        <v>0.28552225232124301</v>
      </c>
      <c r="R1697">
        <v>6.3041094690561199E-3</v>
      </c>
      <c r="S1697">
        <v>2.5878455489873799E-2</v>
      </c>
      <c r="T1697">
        <v>7.0229537785053198E-2</v>
      </c>
      <c r="U1697">
        <v>0.32112723588943398</v>
      </c>
      <c r="V1697">
        <v>2.7933482080697999E-2</v>
      </c>
      <c r="W1697">
        <v>1.05373673141002E-2</v>
      </c>
      <c r="X1697">
        <v>1.06729520484805E-3</v>
      </c>
      <c r="Y1697">
        <v>7.9017138341441696E-4</v>
      </c>
      <c r="Z1697">
        <v>1.200334954774E-4</v>
      </c>
      <c r="AA1697" s="1">
        <v>1.93620817299233E-5</v>
      </c>
    </row>
    <row r="1698" spans="2:27" x14ac:dyDescent="0.25">
      <c r="B1698" t="s">
        <v>1738</v>
      </c>
      <c r="C1698" t="s">
        <v>33</v>
      </c>
      <c r="D1698" s="2">
        <v>0.60602289438247603</v>
      </c>
      <c r="E1698" s="1">
        <v>3.9829301385907397E-6</v>
      </c>
      <c r="F1698">
        <v>1.25503621529787E-3</v>
      </c>
      <c r="G1698">
        <v>1.17410987149924E-3</v>
      </c>
      <c r="H1698">
        <v>9.7698993980884496E-2</v>
      </c>
      <c r="I1698">
        <v>9.1376766562461798E-2</v>
      </c>
      <c r="J1698">
        <v>6.7217163741588495E-2</v>
      </c>
      <c r="K1698">
        <v>3.2312388066202402E-3</v>
      </c>
      <c r="L1698">
        <v>3.4945082734338901E-4</v>
      </c>
      <c r="M1698">
        <v>0.60602289438247603</v>
      </c>
      <c r="N1698">
        <v>3.7955511361360501E-2</v>
      </c>
      <c r="O1698">
        <v>2.1180277690291401E-2</v>
      </c>
      <c r="P1698">
        <v>2.56953109055757E-2</v>
      </c>
      <c r="Q1698">
        <v>3.0733968596905401E-3</v>
      </c>
      <c r="R1698">
        <v>6.1177923344075602E-3</v>
      </c>
      <c r="S1698">
        <v>1.66321601718664E-2</v>
      </c>
      <c r="T1698">
        <v>1.42193362116813E-2</v>
      </c>
      <c r="U1698">
        <v>1.05017877649515E-3</v>
      </c>
      <c r="V1698">
        <v>2.37264716997742E-3</v>
      </c>
      <c r="W1698">
        <v>1.45521375816315E-3</v>
      </c>
      <c r="X1698">
        <v>1.4695448335260101E-3</v>
      </c>
      <c r="Y1698">
        <v>2.9565053409896699E-4</v>
      </c>
      <c r="Z1698">
        <v>1.3862478954251799E-4</v>
      </c>
      <c r="AA1698" s="1">
        <v>1.4781228856008899E-5</v>
      </c>
    </row>
    <row r="1699" spans="2:27" x14ac:dyDescent="0.25">
      <c r="B1699" t="s">
        <v>1739</v>
      </c>
      <c r="C1699" t="s">
        <v>27</v>
      </c>
      <c r="D1699" s="2">
        <v>0.89475947618484497</v>
      </c>
      <c r="E1699" s="1">
        <v>9.7382212516095002E-7</v>
      </c>
      <c r="F1699">
        <v>0.89475947618484497</v>
      </c>
      <c r="G1699">
        <v>2.04648659564554E-3</v>
      </c>
      <c r="H1699">
        <v>7.2456444613635497E-3</v>
      </c>
      <c r="I1699">
        <v>6.4452725928276701E-4</v>
      </c>
      <c r="J1699">
        <v>5.60024939477443E-3</v>
      </c>
      <c r="K1699">
        <v>4.76434914162382E-4</v>
      </c>
      <c r="L1699" s="1">
        <v>8.4952618635725203E-5</v>
      </c>
      <c r="M1699">
        <v>4.0535352309234402E-4</v>
      </c>
      <c r="N1699">
        <v>1.00024500861763E-2</v>
      </c>
      <c r="O1699">
        <v>2.37936098128557E-2</v>
      </c>
      <c r="P1699">
        <v>1.5089623630046799E-2</v>
      </c>
      <c r="Q1699">
        <v>2.25805002264678E-3</v>
      </c>
      <c r="R1699">
        <v>2.1248043049126798E-3</v>
      </c>
      <c r="S1699">
        <v>1.27143245190382E-2</v>
      </c>
      <c r="T1699">
        <v>1.35856224223971E-2</v>
      </c>
      <c r="U1699">
        <v>2.9441285878419798E-3</v>
      </c>
      <c r="V1699">
        <v>4.87972609698772E-3</v>
      </c>
      <c r="W1699">
        <v>8.9553452562540705E-4</v>
      </c>
      <c r="X1699">
        <v>1.6751590010244399E-4</v>
      </c>
      <c r="Y1699">
        <v>2.12334052775986E-4</v>
      </c>
      <c r="Z1699" s="1">
        <v>6.4356449001934298E-5</v>
      </c>
      <c r="AA1699" s="1">
        <v>3.78450931748375E-6</v>
      </c>
    </row>
    <row r="1700" spans="2:27" x14ac:dyDescent="0.25">
      <c r="B1700" t="s">
        <v>1740</v>
      </c>
      <c r="C1700" t="s">
        <v>34</v>
      </c>
      <c r="D1700" s="2">
        <v>0.45371192693710299</v>
      </c>
      <c r="E1700" s="1">
        <v>4.5368935388978503E-5</v>
      </c>
      <c r="F1700">
        <v>1.10351610928773E-2</v>
      </c>
      <c r="G1700">
        <v>3.22194024920463E-3</v>
      </c>
      <c r="H1700">
        <v>0.165704235434532</v>
      </c>
      <c r="I1700">
        <v>1.52857825160026E-2</v>
      </c>
      <c r="J1700">
        <v>0.45371192693710299</v>
      </c>
      <c r="K1700">
        <v>1.16891842335462E-2</v>
      </c>
      <c r="L1700">
        <v>7.5335049768909801E-4</v>
      </c>
      <c r="M1700">
        <v>1.8126992508769001E-2</v>
      </c>
      <c r="N1700">
        <v>3.2527785748243297E-2</v>
      </c>
      <c r="O1700">
        <v>5.0777960568666403E-2</v>
      </c>
      <c r="P1700">
        <v>7.9749070107936804E-2</v>
      </c>
      <c r="Q1700">
        <v>8.7347738444805093E-3</v>
      </c>
      <c r="R1700">
        <v>1.9286526367068201E-2</v>
      </c>
      <c r="S1700">
        <v>1.6885921359062101E-2</v>
      </c>
      <c r="T1700">
        <v>8.0385632812976796E-2</v>
      </c>
      <c r="U1700">
        <v>5.9656482189893697E-3</v>
      </c>
      <c r="V1700">
        <v>1.6314666718244501E-2</v>
      </c>
      <c r="W1700">
        <v>5.7876850478351099E-3</v>
      </c>
      <c r="X1700">
        <v>1.7268292140215601E-3</v>
      </c>
      <c r="Y1700">
        <v>1.4696879079565399E-3</v>
      </c>
      <c r="Z1700">
        <v>7.3328043799847299E-4</v>
      </c>
      <c r="AA1700" s="1">
        <v>8.05488089099526E-5</v>
      </c>
    </row>
    <row r="1701" spans="2:27" x14ac:dyDescent="0.25">
      <c r="B1701" t="s">
        <v>1741</v>
      </c>
      <c r="C1701" t="s">
        <v>25</v>
      </c>
      <c r="D1701" s="2">
        <v>0.22741386294364899</v>
      </c>
      <c r="E1701">
        <v>2.64645408606156E-4</v>
      </c>
      <c r="F1701">
        <v>1.27003574743866E-2</v>
      </c>
      <c r="G1701">
        <v>7.7430047094821902E-2</v>
      </c>
      <c r="H1701">
        <v>0.22741386294364899</v>
      </c>
      <c r="I1701">
        <v>3.9977431297302198E-2</v>
      </c>
      <c r="J1701">
        <v>7.3090285062789903E-2</v>
      </c>
      <c r="K1701">
        <v>2.78391186147928E-2</v>
      </c>
      <c r="L1701">
        <v>1.4327070675790299E-3</v>
      </c>
      <c r="M1701">
        <v>1.5126775018870799E-2</v>
      </c>
      <c r="N1701">
        <v>4.35683615505695E-2</v>
      </c>
      <c r="O1701">
        <v>7.5811639428138705E-2</v>
      </c>
      <c r="P1701">
        <v>8.3585180342197404E-2</v>
      </c>
      <c r="Q1701">
        <v>2.7977317571640001E-2</v>
      </c>
      <c r="R1701">
        <v>2.98812091350555E-2</v>
      </c>
      <c r="S1701">
        <v>3.4296650439500802E-2</v>
      </c>
      <c r="T1701">
        <v>0.15981885790824801</v>
      </c>
      <c r="U1701">
        <v>1.8917091190814899E-2</v>
      </c>
      <c r="V1701">
        <v>2.2630112245678902E-2</v>
      </c>
      <c r="W1701">
        <v>1.22635448351502E-2</v>
      </c>
      <c r="X1701">
        <v>9.9005214869975992E-3</v>
      </c>
      <c r="Y1701">
        <v>3.1214344780892099E-3</v>
      </c>
      <c r="Z1701">
        <v>2.5510685518383902E-3</v>
      </c>
      <c r="AA1701">
        <v>4.0182407246902498E-4</v>
      </c>
    </row>
    <row r="1702" spans="2:27" x14ac:dyDescent="0.25">
      <c r="B1702" t="s">
        <v>1742</v>
      </c>
      <c r="C1702" t="s">
        <v>35</v>
      </c>
      <c r="D1702" s="2">
        <v>0.99978727102279596</v>
      </c>
      <c r="E1702" s="1">
        <v>1.4946331932524899E-12</v>
      </c>
      <c r="F1702" s="1">
        <v>2.6835419220105898E-8</v>
      </c>
      <c r="G1702" s="1">
        <v>2.00498575964047E-7</v>
      </c>
      <c r="H1702">
        <v>1.17987998237367E-4</v>
      </c>
      <c r="I1702">
        <v>0.99978727102279596</v>
      </c>
      <c r="J1702" s="1">
        <v>2.7572790713747899E-5</v>
      </c>
      <c r="K1702" s="1">
        <v>3.8445261907327201E-7</v>
      </c>
      <c r="L1702" s="1">
        <v>4.9742919117079503E-8</v>
      </c>
      <c r="M1702" s="1">
        <v>2.1843554350198199E-5</v>
      </c>
      <c r="N1702" s="1">
        <v>4.3462910070957099E-6</v>
      </c>
      <c r="O1702" s="1">
        <v>9.9061462606186894E-6</v>
      </c>
      <c r="P1702" s="1">
        <v>2.2260406694840599E-5</v>
      </c>
      <c r="Q1702" s="1">
        <v>2.9423190994748401E-7</v>
      </c>
      <c r="R1702" s="1">
        <v>1.41332782277459E-6</v>
      </c>
      <c r="S1702" s="1">
        <v>7.3784315191005505E-7</v>
      </c>
      <c r="T1702" s="1">
        <v>5.20970343131921E-6</v>
      </c>
      <c r="U1702" s="1">
        <v>5.9854194489616903E-8</v>
      </c>
      <c r="V1702" s="1">
        <v>1.5805419195658001E-7</v>
      </c>
      <c r="W1702" s="1">
        <v>1.1313092684872499E-8</v>
      </c>
      <c r="X1702" s="1">
        <v>3.8708932947884002E-7</v>
      </c>
      <c r="Y1702" s="1">
        <v>3.3360973983320698E-9</v>
      </c>
      <c r="Z1702" s="1">
        <v>3.0439237241885998E-10</v>
      </c>
      <c r="AA1702" s="1">
        <v>2.5499369976644802E-11</v>
      </c>
    </row>
    <row r="1703" spans="2:27" x14ac:dyDescent="0.25">
      <c r="B1703" t="s">
        <v>1743</v>
      </c>
      <c r="C1703" t="s">
        <v>25</v>
      </c>
      <c r="D1703" s="2">
        <v>0.27476575970649703</v>
      </c>
      <c r="E1703" s="1">
        <v>3.0966955819167197E-5</v>
      </c>
      <c r="F1703">
        <v>6.8127699196338602E-3</v>
      </c>
      <c r="G1703">
        <v>2.1031729876995E-2</v>
      </c>
      <c r="H1703">
        <v>0.27476575970649703</v>
      </c>
      <c r="I1703">
        <v>4.4082533568143803E-2</v>
      </c>
      <c r="J1703">
        <v>7.1891039609909002E-2</v>
      </c>
      <c r="K1703">
        <v>9.2414738610386796E-3</v>
      </c>
      <c r="L1703">
        <v>1.62257102783769E-3</v>
      </c>
      <c r="M1703">
        <v>2.9001271352171801E-2</v>
      </c>
      <c r="N1703">
        <v>4.6556010842323303E-2</v>
      </c>
      <c r="O1703">
        <v>0.137098178267478</v>
      </c>
      <c r="P1703">
        <v>8.8500060141086495E-2</v>
      </c>
      <c r="Q1703">
        <v>1.85673981904983E-2</v>
      </c>
      <c r="R1703">
        <v>3.4872815012931803E-2</v>
      </c>
      <c r="S1703">
        <v>3.9036694914102499E-2</v>
      </c>
      <c r="T1703">
        <v>0.125671356916427</v>
      </c>
      <c r="U1703">
        <v>1.8072659149765899E-2</v>
      </c>
      <c r="V1703">
        <v>1.9659224897623E-2</v>
      </c>
      <c r="W1703">
        <v>7.40708829835057E-3</v>
      </c>
      <c r="X1703">
        <v>3.9618825539946504E-3</v>
      </c>
      <c r="Y1703">
        <v>1.39939808286726E-3</v>
      </c>
      <c r="Z1703">
        <v>6.5611710306256999E-4</v>
      </c>
      <c r="AA1703" s="1">
        <v>6.10768693150021E-5</v>
      </c>
    </row>
    <row r="1704" spans="2:27" x14ac:dyDescent="0.25">
      <c r="B1704" t="s">
        <v>1744</v>
      </c>
      <c r="C1704" t="s">
        <v>37</v>
      </c>
      <c r="D1704" s="2">
        <v>0.273298680782318</v>
      </c>
      <c r="E1704" s="1">
        <v>6.4701416704338003E-5</v>
      </c>
      <c r="F1704">
        <v>1.8136139959096902E-2</v>
      </c>
      <c r="G1704">
        <v>2.04108413308858E-2</v>
      </c>
      <c r="H1704">
        <v>2.4796914309263202E-2</v>
      </c>
      <c r="I1704">
        <v>5.8891233056783598E-3</v>
      </c>
      <c r="J1704">
        <v>1.8646484240889501E-2</v>
      </c>
      <c r="K1704">
        <v>7.6717413030564698E-3</v>
      </c>
      <c r="L1704">
        <v>3.1259437091648501E-3</v>
      </c>
      <c r="M1704">
        <v>8.1108575686812401E-3</v>
      </c>
      <c r="N1704">
        <v>9.6730580553412403E-3</v>
      </c>
      <c r="O1704">
        <v>0.12547405064105899</v>
      </c>
      <c r="P1704">
        <v>3.7627540528774199E-2</v>
      </c>
      <c r="Q1704">
        <v>0.22660237550735399</v>
      </c>
      <c r="R1704">
        <v>1.31938606500625E-2</v>
      </c>
      <c r="S1704">
        <v>4.7467697411775499E-2</v>
      </c>
      <c r="T1704">
        <v>8.1186234951019204E-2</v>
      </c>
      <c r="U1704">
        <v>0.273298680782318</v>
      </c>
      <c r="V1704">
        <v>5.0390809774398797E-2</v>
      </c>
      <c r="W1704">
        <v>2.1662192419171299E-2</v>
      </c>
      <c r="X1704">
        <v>3.5031219013035202E-3</v>
      </c>
      <c r="Y1704">
        <v>2.3478812072425998E-3</v>
      </c>
      <c r="Z1704">
        <v>5.9131142916157798E-4</v>
      </c>
      <c r="AA1704">
        <v>1.28320592921227E-4</v>
      </c>
    </row>
    <row r="1705" spans="2:27" x14ac:dyDescent="0.25">
      <c r="B1705" t="s">
        <v>1745</v>
      </c>
      <c r="C1705" t="s">
        <v>25</v>
      </c>
      <c r="D1705" s="2">
        <v>0.19066032767295801</v>
      </c>
      <c r="E1705">
        <v>2.55637540249153E-4</v>
      </c>
      <c r="F1705">
        <v>4.9487661570310502E-2</v>
      </c>
      <c r="G1705">
        <v>2.32946574687957E-2</v>
      </c>
      <c r="H1705">
        <v>0.19066032767295801</v>
      </c>
      <c r="I1705">
        <v>8.3880029618739999E-2</v>
      </c>
      <c r="J1705">
        <v>0.120769210159778</v>
      </c>
      <c r="K1705">
        <v>1.6243642196059199E-2</v>
      </c>
      <c r="L1705">
        <v>2.9623608570545899E-3</v>
      </c>
      <c r="M1705">
        <v>2.5914492085575998E-2</v>
      </c>
      <c r="N1705">
        <v>0.10658770799636801</v>
      </c>
      <c r="O1705">
        <v>7.0049986243247903E-2</v>
      </c>
      <c r="P1705">
        <v>8.9514754712581607E-2</v>
      </c>
      <c r="Q1705">
        <v>1.3204311951994801E-2</v>
      </c>
      <c r="R1705">
        <v>2.9758270829916E-2</v>
      </c>
      <c r="S1705">
        <v>4.3999373912811203E-2</v>
      </c>
      <c r="T1705">
        <v>7.6598644256591797E-2</v>
      </c>
      <c r="U1705">
        <v>1.01711936295032E-2</v>
      </c>
      <c r="V1705">
        <v>2.0930925384163801E-2</v>
      </c>
      <c r="W1705">
        <v>9.31924860924482E-3</v>
      </c>
      <c r="X1705">
        <v>8.4518315270543098E-3</v>
      </c>
      <c r="Y1705">
        <v>4.86638862639665E-3</v>
      </c>
      <c r="Z1705">
        <v>2.58099217899143E-3</v>
      </c>
      <c r="AA1705">
        <v>4.9836968537420002E-4</v>
      </c>
    </row>
    <row r="1706" spans="2:27" x14ac:dyDescent="0.25">
      <c r="B1706" t="s">
        <v>1746</v>
      </c>
      <c r="C1706" t="s">
        <v>31</v>
      </c>
      <c r="D1706" s="2">
        <v>0.78930187225341797</v>
      </c>
      <c r="E1706" s="1">
        <v>1.3901346392230999E-5</v>
      </c>
      <c r="F1706">
        <v>4.1235983371734602E-3</v>
      </c>
      <c r="G1706">
        <v>7.84120114985853E-4</v>
      </c>
      <c r="H1706">
        <v>7.2842780500650397E-3</v>
      </c>
      <c r="I1706">
        <v>7.06093572080135E-3</v>
      </c>
      <c r="J1706">
        <v>3.8130972534418099E-2</v>
      </c>
      <c r="K1706">
        <v>0.78930187225341797</v>
      </c>
      <c r="L1706">
        <v>1.0932806879281901E-2</v>
      </c>
      <c r="M1706">
        <v>5.3082793019711902E-3</v>
      </c>
      <c r="N1706">
        <v>1.49441724643111E-2</v>
      </c>
      <c r="O1706">
        <v>1.17603382095694E-2</v>
      </c>
      <c r="P1706">
        <v>2.5176817551255198E-2</v>
      </c>
      <c r="Q1706">
        <v>8.5170892998576095E-3</v>
      </c>
      <c r="R1706">
        <v>1.05837248265743E-2</v>
      </c>
      <c r="S1706">
        <v>3.4623112529516199E-2</v>
      </c>
      <c r="T1706">
        <v>1.8333891406655301E-2</v>
      </c>
      <c r="U1706">
        <v>4.2761298827826899E-3</v>
      </c>
      <c r="V1706">
        <v>3.05634574033319E-3</v>
      </c>
      <c r="W1706">
        <v>3.1713163480162599E-3</v>
      </c>
      <c r="X1706">
        <v>1.7816170584410401E-3</v>
      </c>
      <c r="Y1706">
        <v>6.8818230647593704E-4</v>
      </c>
      <c r="Z1706">
        <v>1.08444262878037E-4</v>
      </c>
      <c r="AA1706" s="1">
        <v>3.8096863136161098E-5</v>
      </c>
    </row>
    <row r="1707" spans="2:27" x14ac:dyDescent="0.25">
      <c r="B1707" t="s">
        <v>1747</v>
      </c>
      <c r="C1707" t="s">
        <v>35</v>
      </c>
      <c r="D1707" s="2">
        <v>0.37587997317314098</v>
      </c>
      <c r="E1707" s="1">
        <v>6.9810026616323699E-5</v>
      </c>
      <c r="F1707">
        <v>8.5120992735028198E-3</v>
      </c>
      <c r="G1707">
        <v>2.2003659978508901E-2</v>
      </c>
      <c r="H1707">
        <v>0.22687759995460499</v>
      </c>
      <c r="I1707">
        <v>0.37587997317314098</v>
      </c>
      <c r="J1707">
        <v>3.2533925026655197E-2</v>
      </c>
      <c r="K1707">
        <v>7.6224552467465401E-3</v>
      </c>
      <c r="L1707">
        <v>1.23370881192386E-3</v>
      </c>
      <c r="M1707">
        <v>1.0766371153295E-2</v>
      </c>
      <c r="N1707">
        <v>2.9316836968064301E-2</v>
      </c>
      <c r="O1707">
        <v>6.2400475144386201E-2</v>
      </c>
      <c r="P1707">
        <v>8.5374124348163605E-2</v>
      </c>
      <c r="Q1707">
        <v>8.6180837824940595E-3</v>
      </c>
      <c r="R1707">
        <v>2.47278735041618E-2</v>
      </c>
      <c r="S1707">
        <v>1.30998799577355E-2</v>
      </c>
      <c r="T1707">
        <v>5.8355156332254403E-2</v>
      </c>
      <c r="U1707">
        <v>5.8975508436560596E-3</v>
      </c>
      <c r="V1707">
        <v>1.50790102779865E-2</v>
      </c>
      <c r="W1707">
        <v>2.8918928001075901E-3</v>
      </c>
      <c r="X1707">
        <v>6.26275176182389E-3</v>
      </c>
      <c r="Y1707">
        <v>1.3821811880916301E-3</v>
      </c>
      <c r="Z1707">
        <v>9.41895763389766E-4</v>
      </c>
      <c r="AA1707">
        <v>1.5263535897247401E-4</v>
      </c>
    </row>
    <row r="1708" spans="2:27" x14ac:dyDescent="0.25">
      <c r="B1708" t="s">
        <v>1748</v>
      </c>
      <c r="C1708" t="s">
        <v>37</v>
      </c>
      <c r="D1708" s="2">
        <v>0.32367378473281799</v>
      </c>
      <c r="E1708" s="1">
        <v>2.78712777799228E-5</v>
      </c>
      <c r="F1708">
        <v>2.81059555709362E-2</v>
      </c>
      <c r="G1708">
        <v>9.3177231028675998E-3</v>
      </c>
      <c r="H1708">
        <v>1.70793067663908E-2</v>
      </c>
      <c r="I1708">
        <v>3.8361607585102298E-3</v>
      </c>
      <c r="J1708">
        <v>2.0052170380949901E-2</v>
      </c>
      <c r="K1708">
        <v>3.3826245926320501E-3</v>
      </c>
      <c r="L1708">
        <v>2.8640171512961301E-3</v>
      </c>
      <c r="M1708">
        <v>6.7446441389620304E-3</v>
      </c>
      <c r="N1708">
        <v>8.7637351825833303E-3</v>
      </c>
      <c r="O1708">
        <v>0.15680500864982599</v>
      </c>
      <c r="P1708">
        <v>3.1522627919912297E-2</v>
      </c>
      <c r="Q1708">
        <v>0.18267315626144401</v>
      </c>
      <c r="R1708">
        <v>9.6925050020217896E-3</v>
      </c>
      <c r="S1708">
        <v>3.7587560713291099E-2</v>
      </c>
      <c r="T1708">
        <v>7.2015263140201499E-2</v>
      </c>
      <c r="U1708">
        <v>0.32367378473281799</v>
      </c>
      <c r="V1708">
        <v>5.4377268999814897E-2</v>
      </c>
      <c r="W1708">
        <v>2.7245005592703798E-2</v>
      </c>
      <c r="X1708">
        <v>2.0810749847441899E-3</v>
      </c>
      <c r="Y1708">
        <v>1.75079447217285E-3</v>
      </c>
      <c r="Z1708">
        <v>3.4018894075416001E-4</v>
      </c>
      <c r="AA1708" s="1">
        <v>6.1582555645145395E-5</v>
      </c>
    </row>
    <row r="1709" spans="2:27" x14ac:dyDescent="0.25">
      <c r="B1709" t="s">
        <v>1749</v>
      </c>
      <c r="C1709" t="s">
        <v>37</v>
      </c>
      <c r="D1709" s="2">
        <v>0.28910854458808899</v>
      </c>
      <c r="E1709" s="1">
        <v>3.9217233279487098E-5</v>
      </c>
      <c r="F1709">
        <v>1.8182717263698502E-2</v>
      </c>
      <c r="G1709">
        <v>1.8720243126153901E-2</v>
      </c>
      <c r="H1709">
        <v>2.2389739751815699E-2</v>
      </c>
      <c r="I1709">
        <v>4.7981175594031802E-3</v>
      </c>
      <c r="J1709">
        <v>1.4005570672452399E-2</v>
      </c>
      <c r="K1709">
        <v>6.0172742232680303E-3</v>
      </c>
      <c r="L1709">
        <v>2.1883598528802299E-3</v>
      </c>
      <c r="M1709">
        <v>7.5990776531398296E-3</v>
      </c>
      <c r="N1709">
        <v>7.5793731957674E-3</v>
      </c>
      <c r="O1709">
        <v>0.12219079583883199</v>
      </c>
      <c r="P1709">
        <v>3.3669352531433099E-2</v>
      </c>
      <c r="Q1709">
        <v>0.24175477027893</v>
      </c>
      <c r="R1709">
        <v>1.1131412349641301E-2</v>
      </c>
      <c r="S1709">
        <v>4.4619958847761099E-2</v>
      </c>
      <c r="T1709">
        <v>8.2261979579925495E-2</v>
      </c>
      <c r="U1709">
        <v>0.28910854458808899</v>
      </c>
      <c r="V1709">
        <v>4.9139786511659601E-2</v>
      </c>
      <c r="W1709">
        <v>1.95202343165874E-2</v>
      </c>
      <c r="X1709">
        <v>2.81910016201436E-3</v>
      </c>
      <c r="Y1709">
        <v>1.7714959103614001E-3</v>
      </c>
      <c r="Z1709">
        <v>4.0939953760243898E-4</v>
      </c>
      <c r="AA1709" s="1">
        <v>8.3549726696219295E-5</v>
      </c>
    </row>
    <row r="1710" spans="2:27" x14ac:dyDescent="0.25">
      <c r="B1710" t="s">
        <v>1750</v>
      </c>
      <c r="C1710" t="s">
        <v>27</v>
      </c>
      <c r="D1710" s="2">
        <v>0.99977856874465898</v>
      </c>
      <c r="E1710" s="1">
        <v>6.8887040169385203E-13</v>
      </c>
      <c r="F1710">
        <v>0.99977856874465898</v>
      </c>
      <c r="G1710" s="1">
        <v>1.29730153730633E-7</v>
      </c>
      <c r="H1710" s="1">
        <v>3.5429304716671999E-6</v>
      </c>
      <c r="I1710" s="1">
        <v>2.0414401546986401E-7</v>
      </c>
      <c r="J1710" s="1">
        <v>3.2901207305258102E-6</v>
      </c>
      <c r="K1710" s="1">
        <v>1.92291178535697E-8</v>
      </c>
      <c r="L1710" s="1">
        <v>9.8617807253731305E-9</v>
      </c>
      <c r="M1710" s="1">
        <v>1.3771274609553001E-7</v>
      </c>
      <c r="N1710" s="1">
        <v>2.5956614990718598E-5</v>
      </c>
      <c r="O1710">
        <v>1.11375615233555E-4</v>
      </c>
      <c r="P1710" s="1">
        <v>3.69928311556577E-5</v>
      </c>
      <c r="Q1710" s="1">
        <v>6.2304332004714503E-7</v>
      </c>
      <c r="R1710" s="1">
        <v>6.2700780745217301E-7</v>
      </c>
      <c r="S1710" s="1">
        <v>2.1348661903175502E-5</v>
      </c>
      <c r="T1710" s="1">
        <v>7.8055345511529595E-6</v>
      </c>
      <c r="U1710" s="1">
        <v>2.19583125726785E-6</v>
      </c>
      <c r="V1710" s="1">
        <v>6.9204133978928397E-6</v>
      </c>
      <c r="W1710" s="1">
        <v>1.91766972079676E-7</v>
      </c>
      <c r="X1710" s="1">
        <v>7.9218969162297898E-9</v>
      </c>
      <c r="Y1710" s="1">
        <v>2.28534879909148E-8</v>
      </c>
      <c r="Z1710" s="1">
        <v>1.2950061023531099E-9</v>
      </c>
      <c r="AA1710" s="1">
        <v>1.56168671744394E-11</v>
      </c>
    </row>
    <row r="1711" spans="2:27" x14ac:dyDescent="0.25">
      <c r="B1711" t="s">
        <v>1751</v>
      </c>
      <c r="C1711" t="s">
        <v>37</v>
      </c>
      <c r="D1711" s="2">
        <v>0.34245654940605103</v>
      </c>
      <c r="E1711" s="1">
        <v>7.8810415288899094E-5</v>
      </c>
      <c r="F1711">
        <v>1.5581299550831301E-2</v>
      </c>
      <c r="G1711">
        <v>1.5331050381064399E-2</v>
      </c>
      <c r="H1711">
        <v>1.3469038531184099E-2</v>
      </c>
      <c r="I1711">
        <v>6.1221853829920196E-3</v>
      </c>
      <c r="J1711">
        <v>1.2238179333508001E-2</v>
      </c>
      <c r="K1711">
        <v>3.3578060101717702E-3</v>
      </c>
      <c r="L1711">
        <v>4.2477892711758596E-3</v>
      </c>
      <c r="M1711">
        <v>1.24888280406594E-2</v>
      </c>
      <c r="N1711">
        <v>8.5776504129171302E-3</v>
      </c>
      <c r="O1711">
        <v>0.120169512927532</v>
      </c>
      <c r="P1711">
        <v>2.3226235061883899E-2</v>
      </c>
      <c r="Q1711">
        <v>0.245191484689712</v>
      </c>
      <c r="R1711">
        <v>1.0654429905116501E-2</v>
      </c>
      <c r="S1711">
        <v>3.1852371990680597E-2</v>
      </c>
      <c r="T1711">
        <v>5.0927922129631001E-2</v>
      </c>
      <c r="U1711">
        <v>0.34245654940605103</v>
      </c>
      <c r="V1711">
        <v>4.3187450617551797E-2</v>
      </c>
      <c r="W1711">
        <v>3.3912956714630099E-2</v>
      </c>
      <c r="X1711">
        <v>3.5223567392676999E-3</v>
      </c>
      <c r="Y1711">
        <v>2.5788391940295601E-3</v>
      </c>
      <c r="Z1711">
        <v>6.2724808230996099E-4</v>
      </c>
      <c r="AA1711">
        <v>1.9994037575088401E-4</v>
      </c>
    </row>
    <row r="1712" spans="2:27" x14ac:dyDescent="0.25">
      <c r="B1712" t="s">
        <v>1752</v>
      </c>
      <c r="C1712" t="s">
        <v>30</v>
      </c>
      <c r="D1712" s="2">
        <v>0.74020224809646595</v>
      </c>
      <c r="E1712" s="1">
        <v>3.7587142287520602E-7</v>
      </c>
      <c r="F1712">
        <v>2.8051375411450802E-3</v>
      </c>
      <c r="G1712">
        <v>5.7289696997031504E-4</v>
      </c>
      <c r="H1712">
        <v>9.8221011459827395E-2</v>
      </c>
      <c r="I1712">
        <v>4.3665073812007897E-2</v>
      </c>
      <c r="J1712">
        <v>1.9195498898625301E-2</v>
      </c>
      <c r="K1712">
        <v>1.29451451357454E-3</v>
      </c>
      <c r="L1712" s="1">
        <v>5.3764437325298698E-5</v>
      </c>
      <c r="M1712">
        <v>5.95522066578269E-3</v>
      </c>
      <c r="N1712">
        <v>0.74020224809646595</v>
      </c>
      <c r="O1712">
        <v>1.4262359589338299E-2</v>
      </c>
      <c r="P1712">
        <v>5.4125141352415002E-2</v>
      </c>
      <c r="Q1712">
        <v>5.2627385593950705E-4</v>
      </c>
      <c r="R1712">
        <v>2.6084915734827501E-3</v>
      </c>
      <c r="S1712">
        <v>6.68574078008532E-3</v>
      </c>
      <c r="T1712">
        <v>7.6512973755597999E-3</v>
      </c>
      <c r="U1712">
        <v>2.8598704375326601E-4</v>
      </c>
      <c r="V1712">
        <v>1.0176077485084499E-3</v>
      </c>
      <c r="W1712">
        <v>2.6025515398941902E-4</v>
      </c>
      <c r="X1712">
        <v>4.5263234642334201E-4</v>
      </c>
      <c r="Y1712">
        <v>1.24537720694206E-4</v>
      </c>
      <c r="Z1712" s="1">
        <v>3.1889601814327701E-5</v>
      </c>
      <c r="AA1712" s="1">
        <v>2.04627372113463E-6</v>
      </c>
    </row>
    <row r="1713" spans="2:27" x14ac:dyDescent="0.25">
      <c r="B1713" t="s">
        <v>1753</v>
      </c>
      <c r="C1713" t="s">
        <v>26</v>
      </c>
      <c r="D1713" s="2">
        <v>0.18474069237709001</v>
      </c>
      <c r="E1713">
        <v>7.7871244866400903E-4</v>
      </c>
      <c r="F1713">
        <v>0.11550897359848</v>
      </c>
      <c r="G1713">
        <v>1.5192503109574301E-2</v>
      </c>
      <c r="H1713">
        <v>5.6815002113580697E-2</v>
      </c>
      <c r="I1713">
        <v>2.78211180120706E-2</v>
      </c>
      <c r="J1713">
        <v>5.0791326910257298E-2</v>
      </c>
      <c r="K1713">
        <v>1.6040530055761299E-2</v>
      </c>
      <c r="L1713">
        <v>1.33213400840759E-2</v>
      </c>
      <c r="M1713">
        <v>2.2456249222159299E-2</v>
      </c>
      <c r="N1713">
        <v>4.9585171043872799E-2</v>
      </c>
      <c r="O1713">
        <v>0.18474069237709001</v>
      </c>
      <c r="P1713">
        <v>9.8314970731735202E-2</v>
      </c>
      <c r="Q1713">
        <v>4.0128421038389199E-2</v>
      </c>
      <c r="R1713">
        <v>3.9169643074274001E-2</v>
      </c>
      <c r="S1713">
        <v>7.2074949741363498E-2</v>
      </c>
      <c r="T1713">
        <v>6.0430869460105799E-2</v>
      </c>
      <c r="U1713">
        <v>4.3092217296361902E-2</v>
      </c>
      <c r="V1713">
        <v>4.4386357069015503E-2</v>
      </c>
      <c r="W1713">
        <v>2.20404174178838E-2</v>
      </c>
      <c r="X1713">
        <v>1.1342504993080999E-2</v>
      </c>
      <c r="Y1713">
        <v>9.8698791116476007E-3</v>
      </c>
      <c r="Z1713">
        <v>4.5320666395127704E-3</v>
      </c>
      <c r="AA1713">
        <v>1.5659828204661599E-3</v>
      </c>
    </row>
    <row r="1714" spans="2:27" x14ac:dyDescent="0.25">
      <c r="B1714" t="s">
        <v>1754</v>
      </c>
      <c r="C1714" t="s">
        <v>25</v>
      </c>
      <c r="D1714" s="2">
        <v>0.218729823827743</v>
      </c>
      <c r="E1714">
        <v>4.38024435425177E-4</v>
      </c>
      <c r="F1714">
        <v>4.9572702497243798E-2</v>
      </c>
      <c r="G1714">
        <v>5.5599108338355997E-2</v>
      </c>
      <c r="H1714">
        <v>0.218729823827743</v>
      </c>
      <c r="I1714">
        <v>6.1806526035070398E-2</v>
      </c>
      <c r="J1714">
        <v>5.3801309317350297E-2</v>
      </c>
      <c r="K1714">
        <v>1.70923136174678E-2</v>
      </c>
      <c r="L1714">
        <v>3.4542398061603299E-3</v>
      </c>
      <c r="M1714">
        <v>2.2065572440624199E-2</v>
      </c>
      <c r="N1714">
        <v>4.9142073839902801E-2</v>
      </c>
      <c r="O1714">
        <v>9.2950217425823198E-2</v>
      </c>
      <c r="P1714">
        <v>9.9362909793853704E-2</v>
      </c>
      <c r="Q1714">
        <v>1.78166385740041E-2</v>
      </c>
      <c r="R1714">
        <v>3.6347806453704799E-2</v>
      </c>
      <c r="S1714">
        <v>3.8137961179018E-2</v>
      </c>
      <c r="T1714">
        <v>0.10541730374097801</v>
      </c>
      <c r="U1714">
        <v>1.54148777946829E-2</v>
      </c>
      <c r="V1714">
        <v>3.0988819897174801E-2</v>
      </c>
      <c r="W1714">
        <v>1.14111369475722E-2</v>
      </c>
      <c r="X1714">
        <v>1.07761686667799E-2</v>
      </c>
      <c r="Y1714">
        <v>4.95742028579115E-3</v>
      </c>
      <c r="Z1714">
        <v>4.0562311187386504E-3</v>
      </c>
      <c r="AA1714">
        <v>6.6085427533835097E-4</v>
      </c>
    </row>
    <row r="1715" spans="2:27" x14ac:dyDescent="0.25">
      <c r="B1715" t="s">
        <v>1755</v>
      </c>
      <c r="C1715" t="s">
        <v>34</v>
      </c>
      <c r="D1715" s="2">
        <v>0.89141196012496904</v>
      </c>
      <c r="E1715" s="1">
        <v>1.5565487956337099E-6</v>
      </c>
      <c r="F1715">
        <v>4.4232810614630499E-4</v>
      </c>
      <c r="G1715">
        <v>3.0740397050976699E-4</v>
      </c>
      <c r="H1715">
        <v>4.8257153481244999E-2</v>
      </c>
      <c r="I1715">
        <v>5.2861520089209002E-3</v>
      </c>
      <c r="J1715">
        <v>0.89141196012496904</v>
      </c>
      <c r="K1715">
        <v>3.1322701834142199E-3</v>
      </c>
      <c r="L1715" s="1">
        <v>6.3770217821002007E-5</v>
      </c>
      <c r="M1715">
        <v>6.4202286303043296E-3</v>
      </c>
      <c r="N1715">
        <v>9.3813063576817495E-3</v>
      </c>
      <c r="O1715">
        <v>3.5132542252540502E-3</v>
      </c>
      <c r="P1715">
        <v>6.8059591576456998E-3</v>
      </c>
      <c r="Q1715">
        <v>5.7310471311211499E-4</v>
      </c>
      <c r="R1715">
        <v>1.86334573663771E-3</v>
      </c>
      <c r="S1715">
        <v>2.1532704122364499E-3</v>
      </c>
      <c r="T1715">
        <v>1.8525101244449602E-2</v>
      </c>
      <c r="U1715">
        <v>2.2191568859852799E-4</v>
      </c>
      <c r="V1715">
        <v>7.5206533074378902E-4</v>
      </c>
      <c r="W1715">
        <v>5.2837253315374201E-4</v>
      </c>
      <c r="X1715">
        <v>1.8698706116992899E-4</v>
      </c>
      <c r="Y1715">
        <v>1.2715466436930001E-4</v>
      </c>
      <c r="Z1715" s="1">
        <v>4.2145802581217099E-5</v>
      </c>
      <c r="AA1715" s="1">
        <v>3.2060495414043502E-6</v>
      </c>
    </row>
    <row r="1716" spans="2:27" x14ac:dyDescent="0.25">
      <c r="B1716" t="s">
        <v>1756</v>
      </c>
      <c r="C1716" t="s">
        <v>27</v>
      </c>
      <c r="D1716" s="2">
        <v>0.775016129016876</v>
      </c>
      <c r="E1716" s="1">
        <v>6.85282111589913E-6</v>
      </c>
      <c r="F1716">
        <v>0.775016129016876</v>
      </c>
      <c r="G1716">
        <v>1.4393201563507299E-3</v>
      </c>
      <c r="H1716">
        <v>2.3206571117043402E-2</v>
      </c>
      <c r="I1716">
        <v>3.50465509109199E-3</v>
      </c>
      <c r="J1716">
        <v>1.68835781514644E-2</v>
      </c>
      <c r="K1716">
        <v>1.1681407922878801E-3</v>
      </c>
      <c r="L1716">
        <v>4.1034905007109003E-4</v>
      </c>
      <c r="M1716">
        <v>1.24874105677008E-3</v>
      </c>
      <c r="N1716">
        <v>2.4516640231013201E-2</v>
      </c>
      <c r="O1716">
        <v>5.0980068743228898E-2</v>
      </c>
      <c r="P1716">
        <v>4.3992277234792702E-2</v>
      </c>
      <c r="Q1716">
        <v>2.49273842200636E-3</v>
      </c>
      <c r="R1716">
        <v>6.7129032686352704E-3</v>
      </c>
      <c r="S1716">
        <v>1.6949405893683399E-2</v>
      </c>
      <c r="T1716">
        <v>1.6094878315925501E-2</v>
      </c>
      <c r="U1716">
        <v>3.17525886930525E-3</v>
      </c>
      <c r="V1716">
        <v>9.3504758551716805E-3</v>
      </c>
      <c r="W1716">
        <v>1.34467193856835E-3</v>
      </c>
      <c r="X1716">
        <v>4.9366132589057001E-4</v>
      </c>
      <c r="Y1716">
        <v>7.6981907477602298E-4</v>
      </c>
      <c r="Z1716">
        <v>2.18872533878311E-4</v>
      </c>
      <c r="AA1716" s="1">
        <v>2.4052258595474901E-5</v>
      </c>
    </row>
    <row r="1717" spans="2:27" x14ac:dyDescent="0.25">
      <c r="B1717" t="s">
        <v>1757</v>
      </c>
      <c r="C1717" t="s">
        <v>25</v>
      </c>
      <c r="D1717" s="2">
        <v>0.641449034214019</v>
      </c>
      <c r="E1717" s="1">
        <v>8.9787718025036102E-5</v>
      </c>
      <c r="F1717">
        <v>2.4897579569369498E-3</v>
      </c>
      <c r="G1717">
        <v>3.7745084613561602E-2</v>
      </c>
      <c r="H1717">
        <v>0.641449034214019</v>
      </c>
      <c r="I1717">
        <v>5.1671534776687601E-2</v>
      </c>
      <c r="J1717">
        <v>4.4961668550968101E-2</v>
      </c>
      <c r="K1717">
        <v>6.7444336600601604E-3</v>
      </c>
      <c r="L1717">
        <v>5.0086900591850205E-4</v>
      </c>
      <c r="M1717">
        <v>2.1344482898712099E-2</v>
      </c>
      <c r="N1717">
        <v>1.23756928369402E-2</v>
      </c>
      <c r="O1717">
        <v>2.31437981128692E-2</v>
      </c>
      <c r="P1717">
        <v>3.6865673959255198E-2</v>
      </c>
      <c r="Q1717">
        <v>7.3664202354848298E-3</v>
      </c>
      <c r="R1717">
        <v>1.52393747121095E-2</v>
      </c>
      <c r="S1717">
        <v>1.1653969064354799E-2</v>
      </c>
      <c r="T1717">
        <v>6.3048563897609697E-2</v>
      </c>
      <c r="U1717">
        <v>4.2823073454201204E-3</v>
      </c>
      <c r="V1717">
        <v>9.03862807899713E-3</v>
      </c>
      <c r="W1717">
        <v>3.3464527223259202E-3</v>
      </c>
      <c r="X1717">
        <v>4.5712869614362699E-3</v>
      </c>
      <c r="Y1717">
        <v>9.8373892251402096E-4</v>
      </c>
      <c r="Z1717">
        <v>9.7578606801107504E-4</v>
      </c>
      <c r="AA1717">
        <v>1.1166305193910299E-4</v>
      </c>
    </row>
    <row r="1718" spans="2:27" x14ac:dyDescent="0.25">
      <c r="B1718" t="s">
        <v>1758</v>
      </c>
      <c r="C1718" t="s">
        <v>26</v>
      </c>
      <c r="D1718" s="2">
        <v>0.175067543983459</v>
      </c>
      <c r="E1718">
        <v>2.20528585487045E-4</v>
      </c>
      <c r="F1718">
        <v>1.33913662284612E-2</v>
      </c>
      <c r="G1718">
        <v>2.99092791974544E-2</v>
      </c>
      <c r="H1718">
        <v>0.13209840655326799</v>
      </c>
      <c r="I1718">
        <v>2.5788139551877899E-2</v>
      </c>
      <c r="J1718">
        <v>7.3409177362918798E-2</v>
      </c>
      <c r="K1718">
        <v>1.36554157361388E-2</v>
      </c>
      <c r="L1718">
        <v>7.6700951904058396E-3</v>
      </c>
      <c r="M1718">
        <v>1.2252581305801801E-2</v>
      </c>
      <c r="N1718">
        <v>2.60825362056493E-2</v>
      </c>
      <c r="O1718">
        <v>0.175067543983459</v>
      </c>
      <c r="P1718">
        <v>7.2744160890579196E-2</v>
      </c>
      <c r="Q1718">
        <v>4.3047107756137799E-2</v>
      </c>
      <c r="R1718">
        <v>7.1935281157493494E-2</v>
      </c>
      <c r="S1718">
        <v>4.4069208204746198E-2</v>
      </c>
      <c r="T1718">
        <v>0.129618600010871</v>
      </c>
      <c r="U1718">
        <v>6.1258431524038301E-2</v>
      </c>
      <c r="V1718">
        <v>3.78193967044353E-2</v>
      </c>
      <c r="W1718">
        <v>1.7335489392280499E-2</v>
      </c>
      <c r="X1718">
        <v>6.14173291251063E-3</v>
      </c>
      <c r="Y1718">
        <v>4.1627390310168197E-3</v>
      </c>
      <c r="Z1718">
        <v>1.9677281379699698E-3</v>
      </c>
      <c r="AA1718">
        <v>3.55054799001663E-4</v>
      </c>
    </row>
    <row r="1719" spans="2:27" x14ac:dyDescent="0.25">
      <c r="B1719" t="s">
        <v>1759</v>
      </c>
      <c r="C1719" t="s">
        <v>33</v>
      </c>
      <c r="D1719" s="2">
        <v>0.89318311214446999</v>
      </c>
      <c r="E1719" s="1">
        <v>1.60238414537161E-6</v>
      </c>
      <c r="F1719">
        <v>5.40857610758394E-4</v>
      </c>
      <c r="G1719">
        <v>3.57666431227698E-4</v>
      </c>
      <c r="H1719">
        <v>1.23731242492794E-2</v>
      </c>
      <c r="I1719">
        <v>1.0065914131700901E-2</v>
      </c>
      <c r="J1719">
        <v>1.8382104113697999E-2</v>
      </c>
      <c r="K1719">
        <v>7.6533557148650202E-4</v>
      </c>
      <c r="L1719">
        <v>5.0186167936772097E-4</v>
      </c>
      <c r="M1719">
        <v>0.89318311214446999</v>
      </c>
      <c r="N1719">
        <v>9.2995995655655792E-3</v>
      </c>
      <c r="O1719">
        <v>1.61351710557937E-2</v>
      </c>
      <c r="P1719">
        <v>7.2933831252157601E-3</v>
      </c>
      <c r="Q1719">
        <v>4.1984715498983799E-3</v>
      </c>
      <c r="R1719">
        <v>2.1168959792703299E-3</v>
      </c>
      <c r="S1719">
        <v>1.28817157819867E-2</v>
      </c>
      <c r="T1719">
        <v>6.21580053120851E-3</v>
      </c>
      <c r="U1719">
        <v>2.2230762988328899E-3</v>
      </c>
      <c r="V1719">
        <v>1.37602246832102E-3</v>
      </c>
      <c r="W1719">
        <v>1.41410925425589E-3</v>
      </c>
      <c r="X1719">
        <v>4.5208941446617202E-4</v>
      </c>
      <c r="Y1719">
        <v>1.5520164743065799E-4</v>
      </c>
      <c r="Z1719" s="1">
        <v>6.0186448536114699E-5</v>
      </c>
      <c r="AA1719" s="1">
        <v>6.7037422013527197E-6</v>
      </c>
    </row>
    <row r="1720" spans="2:27" x14ac:dyDescent="0.25">
      <c r="B1720" t="s">
        <v>1760</v>
      </c>
      <c r="C1720" t="s">
        <v>31</v>
      </c>
      <c r="D1720" s="2">
        <v>0.70925861597061102</v>
      </c>
      <c r="E1720" s="1">
        <v>4.4922767301613897E-6</v>
      </c>
      <c r="F1720">
        <v>3.6202331539243399E-3</v>
      </c>
      <c r="G1720">
        <v>4.67566569568589E-4</v>
      </c>
      <c r="H1720">
        <v>5.1153083331882902E-3</v>
      </c>
      <c r="I1720">
        <v>1.4388747513294199E-2</v>
      </c>
      <c r="J1720">
        <v>4.1455719619989298E-2</v>
      </c>
      <c r="K1720">
        <v>0.70925861597061102</v>
      </c>
      <c r="L1720">
        <v>9.06354114413261E-2</v>
      </c>
      <c r="M1720">
        <v>8.9982179924845695E-3</v>
      </c>
      <c r="N1720">
        <v>1.5633683651685701E-2</v>
      </c>
      <c r="O1720">
        <v>1.9510662183165502E-2</v>
      </c>
      <c r="P1720">
        <v>1.5908403322100601E-2</v>
      </c>
      <c r="Q1720">
        <v>6.1258990317582997E-3</v>
      </c>
      <c r="R1720">
        <v>1.18228187784552E-2</v>
      </c>
      <c r="S1720">
        <v>3.1905587762594202E-2</v>
      </c>
      <c r="T1720">
        <v>1.2945359572768199E-2</v>
      </c>
      <c r="U1720">
        <v>4.5855189673602503E-3</v>
      </c>
      <c r="V1720">
        <v>2.5496978778391998E-3</v>
      </c>
      <c r="W1720">
        <v>2.9774541035294498E-3</v>
      </c>
      <c r="X1720">
        <v>1.4364807866513701E-3</v>
      </c>
      <c r="Y1720">
        <v>5.9113337192684401E-4</v>
      </c>
      <c r="Z1720" s="1">
        <v>4.7499983338639099E-5</v>
      </c>
      <c r="AA1720" s="1">
        <v>1.5517114661633901E-5</v>
      </c>
    </row>
    <row r="1721" spans="2:27" x14ac:dyDescent="0.25">
      <c r="B1721" t="s">
        <v>1761</v>
      </c>
      <c r="C1721" t="s">
        <v>28</v>
      </c>
      <c r="D1721" s="2">
        <v>0.98531424999237005</v>
      </c>
      <c r="E1721" s="1">
        <v>7.2201216359812898E-12</v>
      </c>
      <c r="F1721" s="1">
        <v>2.6119669200852501E-6</v>
      </c>
      <c r="G1721">
        <v>0.98531424999237005</v>
      </c>
      <c r="H1721">
        <v>3.1095978338271301E-3</v>
      </c>
      <c r="I1721" s="1">
        <v>7.4479003160376999E-6</v>
      </c>
      <c r="J1721" s="1">
        <v>9.0214880401617797E-6</v>
      </c>
      <c r="K1721" s="1">
        <v>3.2081263725558499E-6</v>
      </c>
      <c r="L1721" s="1">
        <v>5.3097974905824603E-9</v>
      </c>
      <c r="M1721" s="1">
        <v>1.3369865428103299E-6</v>
      </c>
      <c r="N1721" s="1">
        <v>5.9367043832025897E-6</v>
      </c>
      <c r="O1721" s="1">
        <v>3.92449255741667E-5</v>
      </c>
      <c r="P1721" s="1">
        <v>6.9814718699490101E-6</v>
      </c>
      <c r="Q1721" s="1">
        <v>1.9437711671344001E-5</v>
      </c>
      <c r="R1721" s="1">
        <v>3.4519748624006701E-6</v>
      </c>
      <c r="S1721" s="1">
        <v>3.0880641133990098E-5</v>
      </c>
      <c r="T1721">
        <v>1.14170219749212E-2</v>
      </c>
      <c r="U1721" s="1">
        <v>2.0018864233861599E-5</v>
      </c>
      <c r="V1721" s="1">
        <v>6.3302472881332497E-6</v>
      </c>
      <c r="W1721" s="1">
        <v>2.2293875190371101E-6</v>
      </c>
      <c r="X1721" s="1">
        <v>9.7985105185216504E-7</v>
      </c>
      <c r="Y1721" s="1">
        <v>7.4699411101164498E-9</v>
      </c>
      <c r="Z1721" s="1">
        <v>9.6874392951917798E-9</v>
      </c>
      <c r="AA1721" s="1">
        <v>1.1170229671786299E-11</v>
      </c>
    </row>
    <row r="1722" spans="2:27" x14ac:dyDescent="0.25">
      <c r="B1722" t="s">
        <v>1762</v>
      </c>
      <c r="C1722" t="s">
        <v>31</v>
      </c>
      <c r="D1722" s="2">
        <v>0.68731880187988204</v>
      </c>
      <c r="E1722" s="1">
        <v>1.0347571333113501E-5</v>
      </c>
      <c r="F1722">
        <v>2.97224544920027E-3</v>
      </c>
      <c r="G1722">
        <v>1.81285163853317E-3</v>
      </c>
      <c r="H1722">
        <v>9.8685119301080704E-3</v>
      </c>
      <c r="I1722">
        <v>8.8642071932554193E-3</v>
      </c>
      <c r="J1722">
        <v>4.3714333325624397E-2</v>
      </c>
      <c r="K1722">
        <v>0.68731880187988204</v>
      </c>
      <c r="L1722">
        <v>3.2326012849807698E-2</v>
      </c>
      <c r="M1722">
        <v>7.9351626336574502E-3</v>
      </c>
      <c r="N1722">
        <v>1.7683023586869202E-2</v>
      </c>
      <c r="O1722">
        <v>2.8811015188694E-2</v>
      </c>
      <c r="P1722">
        <v>2.6795122772455202E-2</v>
      </c>
      <c r="Q1722">
        <v>1.51018612086772E-2</v>
      </c>
      <c r="R1722">
        <v>1.4432954601943399E-2</v>
      </c>
      <c r="S1722">
        <v>4.0695697069168001E-2</v>
      </c>
      <c r="T1722">
        <v>3.3868316560983602E-2</v>
      </c>
      <c r="U1722">
        <v>1.2908857315778699E-2</v>
      </c>
      <c r="V1722">
        <v>5.0813835114240603E-3</v>
      </c>
      <c r="W1722">
        <v>6.7616100423037997E-3</v>
      </c>
      <c r="X1722">
        <v>2.0570764318108498E-3</v>
      </c>
      <c r="Y1722">
        <v>8.4067980060353799E-4</v>
      </c>
      <c r="Z1722">
        <v>1.1382996308384399E-4</v>
      </c>
      <c r="AA1722" s="1">
        <v>2.6081856049131599E-5</v>
      </c>
    </row>
    <row r="1723" spans="2:27" x14ac:dyDescent="0.25">
      <c r="B1723" t="s">
        <v>1763</v>
      </c>
      <c r="C1723" t="s">
        <v>31</v>
      </c>
      <c r="D1723" s="2">
        <v>0.74602603912353505</v>
      </c>
      <c r="E1723" s="1">
        <v>2.9574948712252E-6</v>
      </c>
      <c r="F1723">
        <v>1.03601086884737E-2</v>
      </c>
      <c r="G1723">
        <v>4.5693942229263398E-4</v>
      </c>
      <c r="H1723">
        <v>9.8264915868639894E-3</v>
      </c>
      <c r="I1723">
        <v>1.20403124019503E-2</v>
      </c>
      <c r="J1723">
        <v>5.0353635102510397E-2</v>
      </c>
      <c r="K1723">
        <v>0.74602603912353505</v>
      </c>
      <c r="L1723">
        <v>9.2134037986397709E-3</v>
      </c>
      <c r="M1723">
        <v>5.0300243310630304E-3</v>
      </c>
      <c r="N1723">
        <v>3.2198000699281602E-2</v>
      </c>
      <c r="O1723">
        <v>1.6481343656778301E-2</v>
      </c>
      <c r="P1723">
        <v>3.69856655597686E-2</v>
      </c>
      <c r="Q1723">
        <v>4.6684755943715503E-3</v>
      </c>
      <c r="R1723">
        <v>9.5518464222550392E-3</v>
      </c>
      <c r="S1723">
        <v>3.1582403928041403E-2</v>
      </c>
      <c r="T1723">
        <v>1.6542401164770099E-2</v>
      </c>
      <c r="U1723">
        <v>2.22648843191564E-3</v>
      </c>
      <c r="V1723">
        <v>2.5984474923461602E-3</v>
      </c>
      <c r="W1723">
        <v>1.9679446704685601E-3</v>
      </c>
      <c r="X1723">
        <v>1.38273241464048E-3</v>
      </c>
      <c r="Y1723">
        <v>4.45605663117021E-4</v>
      </c>
      <c r="Z1723" s="1">
        <v>4.71411876787897E-5</v>
      </c>
      <c r="AA1723" s="1">
        <v>1.15573157017934E-5</v>
      </c>
    </row>
    <row r="1724" spans="2:27" x14ac:dyDescent="0.25">
      <c r="B1724" t="s">
        <v>1764</v>
      </c>
      <c r="C1724" t="s">
        <v>25</v>
      </c>
      <c r="D1724" s="2">
        <v>0.22306098043918601</v>
      </c>
      <c r="E1724">
        <v>1.5081600577104799E-4</v>
      </c>
      <c r="F1724">
        <v>8.3988830447196905E-2</v>
      </c>
      <c r="G1724">
        <v>1.61603819578886E-2</v>
      </c>
      <c r="H1724">
        <v>0.22306098043918601</v>
      </c>
      <c r="I1724">
        <v>9.5479384064674294E-2</v>
      </c>
      <c r="J1724">
        <v>7.2083458304405199E-2</v>
      </c>
      <c r="K1724">
        <v>7.65433721244335E-3</v>
      </c>
      <c r="L1724">
        <v>1.8563364865258299E-3</v>
      </c>
      <c r="M1724">
        <v>2.6444286108016898E-2</v>
      </c>
      <c r="N1724">
        <v>7.5075216591358102E-2</v>
      </c>
      <c r="O1724">
        <v>8.32680463790893E-2</v>
      </c>
      <c r="P1724">
        <v>0.116395100951194</v>
      </c>
      <c r="Q1724">
        <v>1.26079767942428E-2</v>
      </c>
      <c r="R1724">
        <v>2.9602231457829399E-2</v>
      </c>
      <c r="S1724">
        <v>4.4575586915016098E-2</v>
      </c>
      <c r="T1724">
        <v>6.2943309545516898E-2</v>
      </c>
      <c r="U1724">
        <v>9.0788202360272408E-3</v>
      </c>
      <c r="V1724">
        <v>2.0790254697203601E-2</v>
      </c>
      <c r="W1724">
        <v>6.1774584464728798E-3</v>
      </c>
      <c r="X1724">
        <v>6.78291684016585E-3</v>
      </c>
      <c r="Y1724">
        <v>3.7184099201112899E-3</v>
      </c>
      <c r="Z1724">
        <v>1.7688641091808601E-3</v>
      </c>
      <c r="AA1724">
        <v>3.3704287488944801E-4</v>
      </c>
    </row>
    <row r="1725" spans="2:27" x14ac:dyDescent="0.25">
      <c r="B1725" t="s">
        <v>1765</v>
      </c>
      <c r="C1725" t="s">
        <v>31</v>
      </c>
      <c r="D1725" s="2">
        <v>0.75451058149337702</v>
      </c>
      <c r="E1725" s="1">
        <v>1.08751673906226E-5</v>
      </c>
      <c r="F1725">
        <v>8.0874748528003693E-3</v>
      </c>
      <c r="G1725">
        <v>9.4776903279125604E-4</v>
      </c>
      <c r="H1725">
        <v>7.0931399241089804E-3</v>
      </c>
      <c r="I1725">
        <v>5.6479331105947399E-3</v>
      </c>
      <c r="J1725">
        <v>4.3021958321332897E-2</v>
      </c>
      <c r="K1725">
        <v>0.75451058149337702</v>
      </c>
      <c r="L1725">
        <v>1.0503997094929199E-2</v>
      </c>
      <c r="M1725">
        <v>6.0529918409883898E-3</v>
      </c>
      <c r="N1725">
        <v>1.7036339268088299E-2</v>
      </c>
      <c r="O1725">
        <v>1.51584642007946E-2</v>
      </c>
      <c r="P1725">
        <v>2.6754708960652299E-2</v>
      </c>
      <c r="Q1725">
        <v>9.1917449608445098E-3</v>
      </c>
      <c r="R1725">
        <v>1.08538651838898E-2</v>
      </c>
      <c r="S1725">
        <v>4.7360938042402198E-2</v>
      </c>
      <c r="T1725">
        <v>2.28630602359771E-2</v>
      </c>
      <c r="U1725">
        <v>4.8656850121915297E-3</v>
      </c>
      <c r="V1725">
        <v>3.7969287950545502E-3</v>
      </c>
      <c r="W1725">
        <v>3.6967969499528399E-3</v>
      </c>
      <c r="X1725">
        <v>1.7027757130563201E-3</v>
      </c>
      <c r="Y1725">
        <v>7.0760730886831804E-4</v>
      </c>
      <c r="Z1725">
        <v>1.0428731184219899E-4</v>
      </c>
      <c r="AA1725" s="1">
        <v>3.00979991152416E-5</v>
      </c>
    </row>
    <row r="1726" spans="2:27" x14ac:dyDescent="0.25">
      <c r="B1726" t="s">
        <v>1766</v>
      </c>
      <c r="C1726" t="s">
        <v>31</v>
      </c>
      <c r="D1726" s="2">
        <v>0.73343342542648304</v>
      </c>
      <c r="E1726" s="1">
        <v>1.1849336260638599E-5</v>
      </c>
      <c r="F1726">
        <v>2.8947428800165601E-3</v>
      </c>
      <c r="G1726">
        <v>2.0709654781967402E-3</v>
      </c>
      <c r="H1726">
        <v>2.0245995372533701E-2</v>
      </c>
      <c r="I1726">
        <v>1.2742956168949601E-2</v>
      </c>
      <c r="J1726">
        <v>7.2730414569377899E-2</v>
      </c>
      <c r="K1726">
        <v>0.73343342542648304</v>
      </c>
      <c r="L1726">
        <v>5.2102613262832104E-3</v>
      </c>
      <c r="M1726">
        <v>3.9730980060994599E-3</v>
      </c>
      <c r="N1726">
        <v>2.0445086061954498E-2</v>
      </c>
      <c r="O1726">
        <v>1.2696992605924599E-2</v>
      </c>
      <c r="P1726">
        <v>2.94419657438993E-2</v>
      </c>
      <c r="Q1726">
        <v>6.4722462557256196E-3</v>
      </c>
      <c r="R1726">
        <v>1.0979406535625401E-2</v>
      </c>
      <c r="S1726">
        <v>2.23307237029075E-2</v>
      </c>
      <c r="T1726">
        <v>3.3254090696573202E-2</v>
      </c>
      <c r="U1726">
        <v>2.8801481239497601E-3</v>
      </c>
      <c r="V1726">
        <v>2.62163230217993E-3</v>
      </c>
      <c r="W1726">
        <v>2.84273317083716E-3</v>
      </c>
      <c r="X1726">
        <v>1.9979020580649298E-3</v>
      </c>
      <c r="Y1726">
        <v>5.9574563056230502E-4</v>
      </c>
      <c r="Z1726">
        <v>1.03805999970063E-4</v>
      </c>
      <c r="AA1726" s="1">
        <v>2.3786898964317499E-5</v>
      </c>
    </row>
    <row r="1727" spans="2:27" x14ac:dyDescent="0.25">
      <c r="B1727" t="s">
        <v>1767</v>
      </c>
      <c r="C1727" t="s">
        <v>33</v>
      </c>
      <c r="D1727" s="2">
        <v>0.72516226768493597</v>
      </c>
      <c r="E1727" s="1">
        <v>5.4464189815917002E-6</v>
      </c>
      <c r="F1727">
        <v>5.2710657473653501E-4</v>
      </c>
      <c r="G1727">
        <v>1.92514876835048E-3</v>
      </c>
      <c r="H1727">
        <v>3.9349224418401697E-2</v>
      </c>
      <c r="I1727">
        <v>2.98787746578454E-2</v>
      </c>
      <c r="J1727">
        <v>7.10421577095985E-2</v>
      </c>
      <c r="K1727">
        <v>4.3617254123091698E-3</v>
      </c>
      <c r="L1727">
        <v>9.8258454818278508E-4</v>
      </c>
      <c r="M1727">
        <v>0.72516226768493597</v>
      </c>
      <c r="N1727">
        <v>1.81898903101682E-2</v>
      </c>
      <c r="O1727">
        <v>2.2944502532482099E-2</v>
      </c>
      <c r="P1727">
        <v>1.4570642262697201E-2</v>
      </c>
      <c r="Q1727">
        <v>8.0589642748236604E-3</v>
      </c>
      <c r="R1727">
        <v>5.0833602435886799E-3</v>
      </c>
      <c r="S1727">
        <v>2.2731158882379501E-2</v>
      </c>
      <c r="T1727">
        <v>2.41185370832681E-2</v>
      </c>
      <c r="U1727">
        <v>3.62710119225084E-3</v>
      </c>
      <c r="V1727">
        <v>2.6662296149879599E-3</v>
      </c>
      <c r="W1727">
        <v>2.8436121065169499E-3</v>
      </c>
      <c r="X1727">
        <v>1.44726270809769E-3</v>
      </c>
      <c r="Y1727">
        <v>3.3252802677452499E-4</v>
      </c>
      <c r="Z1727">
        <v>1.3574674085248199E-4</v>
      </c>
      <c r="AA1727" s="1">
        <v>1.6105304894153899E-5</v>
      </c>
    </row>
    <row r="1728" spans="2:27" x14ac:dyDescent="0.25">
      <c r="B1728" t="s">
        <v>1768</v>
      </c>
      <c r="C1728" t="s">
        <v>31</v>
      </c>
      <c r="D1728" s="2">
        <v>0.73320889472961404</v>
      </c>
      <c r="E1728" s="1">
        <v>6.7973342083860104E-6</v>
      </c>
      <c r="F1728">
        <v>5.7269737590104298E-4</v>
      </c>
      <c r="G1728">
        <v>1.3678667601197899E-3</v>
      </c>
      <c r="H1728">
        <v>3.1862311065196901E-2</v>
      </c>
      <c r="I1728">
        <v>1.6320122405886602E-2</v>
      </c>
      <c r="J1728">
        <v>6.9331072270870195E-2</v>
      </c>
      <c r="K1728">
        <v>0.73320889472961404</v>
      </c>
      <c r="L1728">
        <v>2.46389955282211E-3</v>
      </c>
      <c r="M1728">
        <v>8.6088357493281295E-3</v>
      </c>
      <c r="N1728">
        <v>2.1676858887076302E-2</v>
      </c>
      <c r="O1728">
        <v>1.1536336503922899E-2</v>
      </c>
      <c r="P1728">
        <v>3.6792304366826997E-2</v>
      </c>
      <c r="Q1728">
        <v>3.4848614595830401E-3</v>
      </c>
      <c r="R1728">
        <v>1.5473575331270599E-2</v>
      </c>
      <c r="S1728">
        <v>1.49114923551678E-2</v>
      </c>
      <c r="T1728">
        <v>2.59793829172849E-2</v>
      </c>
      <c r="U1728">
        <v>1.2166876113042201E-3</v>
      </c>
      <c r="V1728">
        <v>1.6156706260517201E-3</v>
      </c>
      <c r="W1728">
        <v>1.6665529692545501E-3</v>
      </c>
      <c r="X1728">
        <v>1.44880963489413E-3</v>
      </c>
      <c r="Y1728">
        <v>3.4156368928961402E-4</v>
      </c>
      <c r="Z1728" s="1">
        <v>9.5124465588014505E-5</v>
      </c>
      <c r="AA1728" s="1">
        <v>1.82238945853896E-5</v>
      </c>
    </row>
    <row r="1729" spans="2:27" x14ac:dyDescent="0.25">
      <c r="B1729" t="s">
        <v>1769</v>
      </c>
      <c r="C1729" t="s">
        <v>27</v>
      </c>
      <c r="D1729" s="2">
        <v>0.99994981288909901</v>
      </c>
      <c r="E1729" s="1">
        <v>5.7204586933253595E-14</v>
      </c>
      <c r="F1729">
        <v>0.99994981288909901</v>
      </c>
      <c r="G1729" s="1">
        <v>2.1423860019353901E-8</v>
      </c>
      <c r="H1729" s="1">
        <v>6.9241178834999996E-7</v>
      </c>
      <c r="I1729" s="1">
        <v>6.5650162639485603E-8</v>
      </c>
      <c r="J1729" s="1">
        <v>8.8807178144634204E-7</v>
      </c>
      <c r="K1729" s="1">
        <v>4.8735508961783497E-9</v>
      </c>
      <c r="L1729" s="1">
        <v>1.7225482151772499E-9</v>
      </c>
      <c r="M1729" s="1">
        <v>2.3763449874536401E-8</v>
      </c>
      <c r="N1729" s="1">
        <v>8.4537277871277099E-6</v>
      </c>
      <c r="O1729" s="1">
        <v>2.1082232706248699E-5</v>
      </c>
      <c r="P1729" s="1">
        <v>1.0020685294875801E-5</v>
      </c>
      <c r="Q1729" s="1">
        <v>9.4337202938277094E-8</v>
      </c>
      <c r="R1729" s="1">
        <v>1.09228494693525E-7</v>
      </c>
      <c r="S1729" s="1">
        <v>5.66726203032885E-6</v>
      </c>
      <c r="T1729" s="1">
        <v>1.3546152786148001E-6</v>
      </c>
      <c r="U1729" s="1">
        <v>2.9305113002919798E-7</v>
      </c>
      <c r="V1729" s="1">
        <v>1.41672364861733E-6</v>
      </c>
      <c r="W1729" s="1">
        <v>2.94696373970282E-8</v>
      </c>
      <c r="X1729" s="1">
        <v>1.5404171271882199E-9</v>
      </c>
      <c r="Y1729" s="1">
        <v>3.7954821507923903E-9</v>
      </c>
      <c r="Z1729" s="1">
        <v>1.68354039042917E-10</v>
      </c>
      <c r="AA1729" s="1">
        <v>1.9190783944605902E-12</v>
      </c>
    </row>
    <row r="1730" spans="2:27" x14ac:dyDescent="0.25">
      <c r="B1730" t="s">
        <v>1770</v>
      </c>
      <c r="C1730" t="s">
        <v>36</v>
      </c>
      <c r="D1730" s="2">
        <v>0.61468142271041804</v>
      </c>
      <c r="E1730" s="1">
        <v>2.80509248113958E-5</v>
      </c>
      <c r="F1730">
        <v>2.8418756555765798E-3</v>
      </c>
      <c r="G1730">
        <v>5.4659001529216697E-2</v>
      </c>
      <c r="H1730">
        <v>8.1131681799888597E-2</v>
      </c>
      <c r="I1730">
        <v>5.6937206536531396E-3</v>
      </c>
      <c r="J1730">
        <v>7.0537887513637501E-2</v>
      </c>
      <c r="K1730">
        <v>1.5398469753563401E-2</v>
      </c>
      <c r="L1730">
        <v>4.1554647032171401E-4</v>
      </c>
      <c r="M1730">
        <v>2.7674213051795899E-3</v>
      </c>
      <c r="N1730">
        <v>5.8308443985879404E-3</v>
      </c>
      <c r="O1730">
        <v>3.8853190839290598E-2</v>
      </c>
      <c r="P1730">
        <v>1.9690565764904001E-2</v>
      </c>
      <c r="Q1730">
        <v>2.6807308197021401E-2</v>
      </c>
      <c r="R1730">
        <v>9.5757571980357101E-3</v>
      </c>
      <c r="S1730">
        <v>1.41841787844896E-2</v>
      </c>
      <c r="T1730">
        <v>0.61468142271041804</v>
      </c>
      <c r="U1730">
        <v>2.06808447837829E-2</v>
      </c>
      <c r="V1730">
        <v>9.0320734307169897E-3</v>
      </c>
      <c r="W1730">
        <v>4.3777986429631701E-3</v>
      </c>
      <c r="X1730">
        <v>1.81869545485824E-3</v>
      </c>
      <c r="Y1730">
        <v>6.4237054903060198E-4</v>
      </c>
      <c r="Z1730">
        <v>3.2202454167418101E-4</v>
      </c>
      <c r="AA1730" s="1">
        <v>2.94216588372364E-5</v>
      </c>
    </row>
    <row r="1731" spans="2:27" x14ac:dyDescent="0.25">
      <c r="B1731" t="s">
        <v>1771</v>
      </c>
      <c r="C1731" t="s">
        <v>27</v>
      </c>
      <c r="D1731" s="2">
        <v>0.92686647176742498</v>
      </c>
      <c r="E1731" s="1">
        <v>3.0697108854838001E-7</v>
      </c>
      <c r="F1731">
        <v>0.92686647176742498</v>
      </c>
      <c r="G1731" s="1">
        <v>8.4079081716481596E-5</v>
      </c>
      <c r="H1731">
        <v>2.2374035324901299E-3</v>
      </c>
      <c r="I1731">
        <v>1.4214899856597101E-3</v>
      </c>
      <c r="J1731">
        <v>5.2212262526154501E-3</v>
      </c>
      <c r="K1731">
        <v>1.61181640578433E-4</v>
      </c>
      <c r="L1731">
        <v>1.39422976644709E-4</v>
      </c>
      <c r="M1731">
        <v>1.1451201280578899E-3</v>
      </c>
      <c r="N1731">
        <v>1.49364415556192E-2</v>
      </c>
      <c r="O1731">
        <v>1.9403452053666101E-2</v>
      </c>
      <c r="P1731">
        <v>1.3007350265979699E-2</v>
      </c>
      <c r="Q1731">
        <v>7.6796778012067004E-4</v>
      </c>
      <c r="R1731">
        <v>9.1955566313117699E-4</v>
      </c>
      <c r="S1731">
        <v>7.2482260875403803E-3</v>
      </c>
      <c r="T1731">
        <v>2.2815149277448602E-3</v>
      </c>
      <c r="U1731">
        <v>1.19309057481586E-3</v>
      </c>
      <c r="V1731">
        <v>2.3044580593705099E-3</v>
      </c>
      <c r="W1731">
        <v>3.8162461714818998E-4</v>
      </c>
      <c r="X1731">
        <v>1.03455240605399E-4</v>
      </c>
      <c r="Y1731">
        <v>1.5320623060688301E-4</v>
      </c>
      <c r="Z1731" s="1">
        <v>2.0546640371321701E-5</v>
      </c>
      <c r="AA1731" s="1">
        <v>2.4488635972374999E-6</v>
      </c>
    </row>
    <row r="1732" spans="2:27" x14ac:dyDescent="0.25">
      <c r="B1732" t="s">
        <v>1772</v>
      </c>
      <c r="C1732" t="s">
        <v>28</v>
      </c>
      <c r="D1732" s="2">
        <v>0.87877380847930897</v>
      </c>
      <c r="E1732" s="1">
        <v>1.3648797221321699E-6</v>
      </c>
      <c r="F1732">
        <v>3.3593256375752303E-4</v>
      </c>
      <c r="G1732">
        <v>0.87877380847930897</v>
      </c>
      <c r="H1732">
        <v>4.6983886510133702E-2</v>
      </c>
      <c r="I1732">
        <v>2.6105097495019401E-3</v>
      </c>
      <c r="J1732">
        <v>1.21306220535188E-3</v>
      </c>
      <c r="K1732">
        <v>5.7236314751207796E-4</v>
      </c>
      <c r="L1732" s="1">
        <v>3.8518403016496402E-5</v>
      </c>
      <c r="M1732">
        <v>1.1936934897676099E-3</v>
      </c>
      <c r="N1732">
        <v>1.2018831912428099E-3</v>
      </c>
      <c r="O1732">
        <v>4.9285409040749004E-3</v>
      </c>
      <c r="P1732">
        <v>1.4887887518852899E-3</v>
      </c>
      <c r="Q1732">
        <v>4.4067287817597302E-3</v>
      </c>
      <c r="R1732">
        <v>1.41908752266317E-3</v>
      </c>
      <c r="S1732">
        <v>3.0105754267424302E-3</v>
      </c>
      <c r="T1732">
        <v>4.4882528483867597E-2</v>
      </c>
      <c r="U1732">
        <v>3.6881309933960399E-3</v>
      </c>
      <c r="V1732">
        <v>1.70628540217876E-3</v>
      </c>
      <c r="W1732">
        <v>8.1706582568585797E-4</v>
      </c>
      <c r="X1732">
        <v>6.2602356774732395E-4</v>
      </c>
      <c r="Y1732" s="1">
        <v>4.4700285798171501E-5</v>
      </c>
      <c r="Z1732" s="1">
        <v>5.4659922170685597E-5</v>
      </c>
      <c r="AA1732" s="1">
        <v>1.89026604857645E-6</v>
      </c>
    </row>
    <row r="1733" spans="2:27" x14ac:dyDescent="0.25">
      <c r="B1733" t="s">
        <v>1773</v>
      </c>
      <c r="C1733" t="s">
        <v>27</v>
      </c>
      <c r="D1733" s="2">
        <v>0.41671842336654602</v>
      </c>
      <c r="E1733" s="1">
        <v>4.8185916057263899E-6</v>
      </c>
      <c r="F1733">
        <v>0.41671842336654602</v>
      </c>
      <c r="G1733">
        <v>3.1675684731453601E-3</v>
      </c>
      <c r="H1733">
        <v>0.10730758309364299</v>
      </c>
      <c r="I1733">
        <v>8.9807724580168707E-3</v>
      </c>
      <c r="J1733">
        <v>4.03880774974823E-2</v>
      </c>
      <c r="K1733">
        <v>1.75084976945072E-3</v>
      </c>
      <c r="L1733">
        <v>3.5560509422793898E-4</v>
      </c>
      <c r="M1733">
        <v>2.1561477333307201E-3</v>
      </c>
      <c r="N1733">
        <v>8.9762240648269598E-2</v>
      </c>
      <c r="O1733">
        <v>0.11303553730249399</v>
      </c>
      <c r="P1733">
        <v>0.10114931315183601</v>
      </c>
      <c r="Q1733">
        <v>4.7493050806224303E-3</v>
      </c>
      <c r="R1733">
        <v>1.3066906481981199E-2</v>
      </c>
      <c r="S1733">
        <v>3.4406855702400201E-2</v>
      </c>
      <c r="T1733">
        <v>4.0509171783924103E-2</v>
      </c>
      <c r="U1733">
        <v>5.5723106488585403E-3</v>
      </c>
      <c r="V1733">
        <v>1.2992908246815199E-2</v>
      </c>
      <c r="W1733">
        <v>1.8907805206254101E-3</v>
      </c>
      <c r="X1733">
        <v>8.4802613127976602E-4</v>
      </c>
      <c r="Y1733">
        <v>9.6086889971047596E-4</v>
      </c>
      <c r="Z1733">
        <v>2.0916790526825899E-4</v>
      </c>
      <c r="AA1733" s="1">
        <v>1.67843591043492E-5</v>
      </c>
    </row>
    <row r="1734" spans="2:27" x14ac:dyDescent="0.25">
      <c r="B1734" t="s">
        <v>1774</v>
      </c>
      <c r="C1734" t="s">
        <v>30</v>
      </c>
      <c r="D1734" s="2">
        <v>0.23578739166259699</v>
      </c>
      <c r="E1734">
        <v>1.7208640929311501E-3</v>
      </c>
      <c r="F1734">
        <v>3.8186013698577798E-2</v>
      </c>
      <c r="G1734">
        <v>1.48831931874156E-2</v>
      </c>
      <c r="H1734">
        <v>6.7133471369743306E-2</v>
      </c>
      <c r="I1734">
        <v>4.7640241682529401E-2</v>
      </c>
      <c r="J1734">
        <v>6.9119259715080206E-2</v>
      </c>
      <c r="K1734">
        <v>2.6628358289599401E-2</v>
      </c>
      <c r="L1734">
        <v>1.0942739434540201E-2</v>
      </c>
      <c r="M1734">
        <v>3.4655734896659803E-2</v>
      </c>
      <c r="N1734">
        <v>0.23578739166259699</v>
      </c>
      <c r="O1734">
        <v>8.2294955849647494E-2</v>
      </c>
      <c r="P1734">
        <v>0.10356544703245101</v>
      </c>
      <c r="Q1734">
        <v>2.8124844655394499E-2</v>
      </c>
      <c r="R1734">
        <v>3.3984184265136698E-2</v>
      </c>
      <c r="S1734">
        <v>5.21265864372253E-2</v>
      </c>
      <c r="T1734">
        <v>4.4767331331968301E-2</v>
      </c>
      <c r="U1734">
        <v>2.2776149213314001E-2</v>
      </c>
      <c r="V1734">
        <v>2.5824194774031601E-2</v>
      </c>
      <c r="W1734">
        <v>1.9491018727421702E-2</v>
      </c>
      <c r="X1734">
        <v>1.60442292690277E-2</v>
      </c>
      <c r="Y1734">
        <v>1.3492286205291699E-2</v>
      </c>
      <c r="Z1734">
        <v>7.5724711641669204E-3</v>
      </c>
      <c r="AA1734">
        <v>3.2390682026743802E-3</v>
      </c>
    </row>
    <row r="1735" spans="2:27" x14ac:dyDescent="0.25">
      <c r="B1735" t="s">
        <v>1775</v>
      </c>
      <c r="C1735" t="s">
        <v>27</v>
      </c>
      <c r="D1735" s="2">
        <v>0.99982589483261097</v>
      </c>
      <c r="E1735" s="1">
        <v>2.1069065003938201E-13</v>
      </c>
      <c r="F1735">
        <v>0.99982589483261097</v>
      </c>
      <c r="G1735" s="1">
        <v>3.7880926839761702E-8</v>
      </c>
      <c r="H1735" s="1">
        <v>3.6700262171507301E-6</v>
      </c>
      <c r="I1735" s="1">
        <v>2.9975896609357701E-7</v>
      </c>
      <c r="J1735" s="1">
        <v>3.7964832699799398E-6</v>
      </c>
      <c r="K1735" s="1">
        <v>1.85120772044911E-8</v>
      </c>
      <c r="L1735" s="1">
        <v>5.8905560429423002E-9</v>
      </c>
      <c r="M1735" s="1">
        <v>1.9250332172759901E-7</v>
      </c>
      <c r="N1735" s="1">
        <v>2.03124600375304E-5</v>
      </c>
      <c r="O1735" s="1">
        <v>7.7007724030408995E-5</v>
      </c>
      <c r="P1735" s="1">
        <v>3.8879883504705497E-5</v>
      </c>
      <c r="Q1735" s="1">
        <v>2.9027381742707798E-7</v>
      </c>
      <c r="R1735" s="1">
        <v>4.2126984567403201E-7</v>
      </c>
      <c r="S1735" s="1">
        <v>2.02822247956646E-5</v>
      </c>
      <c r="T1735" s="1">
        <v>4.9613181545282697E-6</v>
      </c>
      <c r="U1735" s="1">
        <v>6.0333877627272095E-7</v>
      </c>
      <c r="V1735" s="1">
        <v>3.30075476995261E-6</v>
      </c>
      <c r="W1735" s="1">
        <v>7.4365146929267199E-8</v>
      </c>
      <c r="X1735" s="1">
        <v>6.1789511285326096E-9</v>
      </c>
      <c r="Y1735" s="1">
        <v>1.1389611920264899E-8</v>
      </c>
      <c r="Z1735" s="1">
        <v>4.8561232812715998E-10</v>
      </c>
      <c r="AA1735" s="1">
        <v>5.9140079985975296E-12</v>
      </c>
    </row>
    <row r="1736" spans="2:27" x14ac:dyDescent="0.25">
      <c r="B1736" t="s">
        <v>1776</v>
      </c>
      <c r="C1736" t="s">
        <v>34</v>
      </c>
      <c r="D1736" s="2">
        <v>0.66598838567733698</v>
      </c>
      <c r="E1736" s="1">
        <v>2.16426815313752E-5</v>
      </c>
      <c r="F1736">
        <v>1.48533806204795E-2</v>
      </c>
      <c r="G1736">
        <v>9.5701229292899305E-4</v>
      </c>
      <c r="H1736">
        <v>5.46844080090522E-2</v>
      </c>
      <c r="I1736">
        <v>8.4347249940037693E-3</v>
      </c>
      <c r="J1736">
        <v>0.66598838567733698</v>
      </c>
      <c r="K1736">
        <v>1.4916598796844399E-2</v>
      </c>
      <c r="L1736">
        <v>7.2576920501887798E-4</v>
      </c>
      <c r="M1736">
        <v>1.1417500674724501E-2</v>
      </c>
      <c r="N1736">
        <v>1.6910109668970101E-2</v>
      </c>
      <c r="O1736">
        <v>3.73989827930927E-2</v>
      </c>
      <c r="P1736">
        <v>4.58705499768257E-2</v>
      </c>
      <c r="Q1736">
        <v>1.01522197946906E-2</v>
      </c>
      <c r="R1736">
        <v>1.1280608363449501E-2</v>
      </c>
      <c r="S1736">
        <v>1.89945828169584E-2</v>
      </c>
      <c r="T1736">
        <v>6.7597396671772003E-2</v>
      </c>
      <c r="U1736">
        <v>5.2074524573981701E-3</v>
      </c>
      <c r="V1736">
        <v>7.9130548983812297E-3</v>
      </c>
      <c r="W1736">
        <v>4.1048475541174403E-3</v>
      </c>
      <c r="X1736">
        <v>1.097277039662E-3</v>
      </c>
      <c r="Y1736">
        <v>1.1561145074665501E-3</v>
      </c>
      <c r="Z1736">
        <v>2.72996869171038E-4</v>
      </c>
      <c r="AA1736" s="1">
        <v>4.4448494008975097E-5</v>
      </c>
    </row>
    <row r="1737" spans="2:27" x14ac:dyDescent="0.25">
      <c r="B1737" t="s">
        <v>1777</v>
      </c>
      <c r="C1737" t="s">
        <v>27</v>
      </c>
      <c r="D1737" s="2">
        <v>0.99864357709884599</v>
      </c>
      <c r="E1737" s="1">
        <v>1.5828357721736601E-11</v>
      </c>
      <c r="F1737">
        <v>0.99864357709884599</v>
      </c>
      <c r="G1737" s="1">
        <v>6.0303176496745405E-7</v>
      </c>
      <c r="H1737" s="1">
        <v>8.0108984548132799E-5</v>
      </c>
      <c r="I1737" s="1">
        <v>1.67065945788635E-6</v>
      </c>
      <c r="J1737" s="1">
        <v>6.4745428971946199E-5</v>
      </c>
      <c r="K1737" s="1">
        <v>2.9283887670317199E-7</v>
      </c>
      <c r="L1737" s="1">
        <v>3.3686060163517997E-8</v>
      </c>
      <c r="M1737" s="1">
        <v>1.04736614048306E-6</v>
      </c>
      <c r="N1737">
        <v>2.5705798179842499E-4</v>
      </c>
      <c r="O1737">
        <v>3.7599165807478097E-4</v>
      </c>
      <c r="P1737">
        <v>3.7009414518251999E-4</v>
      </c>
      <c r="Q1737" s="1">
        <v>2.3176392005552699E-6</v>
      </c>
      <c r="R1737" s="1">
        <v>6.6042412072420103E-6</v>
      </c>
      <c r="S1737">
        <v>1.19571457616984E-4</v>
      </c>
      <c r="T1737" s="1">
        <v>4.4808220991399099E-5</v>
      </c>
      <c r="U1737" s="1">
        <v>4.3642999116855199E-6</v>
      </c>
      <c r="V1737" s="1">
        <v>2.6091649488080201E-5</v>
      </c>
      <c r="W1737" s="1">
        <v>8.6613596295137498E-7</v>
      </c>
      <c r="X1737" s="1">
        <v>7.23389348422642E-8</v>
      </c>
      <c r="Y1737" s="1">
        <v>1.9080977153862401E-7</v>
      </c>
      <c r="Z1737" s="1">
        <v>1.6244712242041701E-8</v>
      </c>
      <c r="AA1737" s="1">
        <v>2.52368403952374E-10</v>
      </c>
    </row>
    <row r="1738" spans="2:27" x14ac:dyDescent="0.25">
      <c r="B1738" t="s">
        <v>1778</v>
      </c>
      <c r="C1738" t="s">
        <v>27</v>
      </c>
      <c r="D1738" s="2">
        <v>0.41333076357841397</v>
      </c>
      <c r="E1738" s="1">
        <v>6.9976129452697906E-5</v>
      </c>
      <c r="F1738">
        <v>0.41333076357841397</v>
      </c>
      <c r="G1738">
        <v>8.9288195595145208E-3</v>
      </c>
      <c r="H1738">
        <v>7.7752679586410495E-2</v>
      </c>
      <c r="I1738">
        <v>2.7891214936971599E-2</v>
      </c>
      <c r="J1738">
        <v>3.7022367119789103E-2</v>
      </c>
      <c r="K1738">
        <v>6.0280924662947603E-3</v>
      </c>
      <c r="L1738">
        <v>1.9595199264585898E-3</v>
      </c>
      <c r="M1738">
        <v>8.3533218130469305E-3</v>
      </c>
      <c r="N1738">
        <v>6.1366468667984002E-2</v>
      </c>
      <c r="O1738">
        <v>9.1469451785087502E-2</v>
      </c>
      <c r="P1738">
        <v>8.94147753715515E-2</v>
      </c>
      <c r="Q1738">
        <v>1.04798628017306E-2</v>
      </c>
      <c r="R1738">
        <v>2.15562917292118E-2</v>
      </c>
      <c r="S1738">
        <v>4.6850223094224902E-2</v>
      </c>
      <c r="T1738">
        <v>4.9995880573987898E-2</v>
      </c>
      <c r="U1738">
        <v>1.15915527567267E-2</v>
      </c>
      <c r="V1738">
        <v>2.28542499244213E-2</v>
      </c>
      <c r="W1738">
        <v>5.1875435747206202E-3</v>
      </c>
      <c r="X1738">
        <v>3.4212083555757999E-3</v>
      </c>
      <c r="Y1738">
        <v>3.2199074048548902E-3</v>
      </c>
      <c r="Z1738">
        <v>1.07807724270969E-3</v>
      </c>
      <c r="AA1738">
        <v>1.7783881048671901E-4</v>
      </c>
    </row>
    <row r="1739" spans="2:27" x14ac:dyDescent="0.25">
      <c r="B1739" t="s">
        <v>1779</v>
      </c>
      <c r="C1739" t="s">
        <v>27</v>
      </c>
      <c r="D1739" s="2">
        <v>0.99985253810882502</v>
      </c>
      <c r="E1739" s="1">
        <v>2.4712501332400499E-14</v>
      </c>
      <c r="F1739">
        <v>0.99985253810882502</v>
      </c>
      <c r="G1739" s="1">
        <v>1.3208502736006201E-8</v>
      </c>
      <c r="H1739" s="1">
        <v>7.1838421717984602E-6</v>
      </c>
      <c r="I1739" s="1">
        <v>1.20571925776857E-7</v>
      </c>
      <c r="J1739" s="1">
        <v>5.40136852578143E-6</v>
      </c>
      <c r="K1739" s="1">
        <v>5.4519064818236901E-9</v>
      </c>
      <c r="L1739" s="1">
        <v>5.3245541309365701E-10</v>
      </c>
      <c r="M1739" s="1">
        <v>7.0794108353311405E-8</v>
      </c>
      <c r="N1739" s="1">
        <v>2.95198078674729E-5</v>
      </c>
      <c r="O1739" s="1">
        <v>5.1007838919758797E-5</v>
      </c>
      <c r="P1739" s="1">
        <v>3.79466437152586E-5</v>
      </c>
      <c r="Q1739" s="1">
        <v>7.2589280364354596E-8</v>
      </c>
      <c r="R1739" s="1">
        <v>2.3560549777812401E-7</v>
      </c>
      <c r="S1739" s="1">
        <v>1.1290964721410999E-5</v>
      </c>
      <c r="T1739" s="1">
        <v>2.7769176540459701E-6</v>
      </c>
      <c r="U1739" s="1">
        <v>1.4427502037506201E-7</v>
      </c>
      <c r="V1739" s="1">
        <v>1.6085504057627899E-6</v>
      </c>
      <c r="W1739" s="1">
        <v>2.08466222062497E-8</v>
      </c>
      <c r="X1739" s="1">
        <v>1.2480246835977399E-9</v>
      </c>
      <c r="Y1739" s="1">
        <v>3.8997218787528701E-9</v>
      </c>
      <c r="Z1739" s="1">
        <v>1.3336329263147201E-10</v>
      </c>
      <c r="AA1739" s="1">
        <v>8.2607987290927998E-13</v>
      </c>
    </row>
    <row r="1740" spans="2:27" x14ac:dyDescent="0.25">
      <c r="B1740" t="s">
        <v>1780</v>
      </c>
      <c r="C1740" t="s">
        <v>29</v>
      </c>
      <c r="D1740" s="2">
        <v>0.199641168117523</v>
      </c>
      <c r="E1740" s="1">
        <v>7.8684410254936598E-5</v>
      </c>
      <c r="F1740">
        <v>7.6077893376350403E-2</v>
      </c>
      <c r="G1740">
        <v>6.7587378434836804E-3</v>
      </c>
      <c r="H1740">
        <v>0.13846351206302601</v>
      </c>
      <c r="I1740">
        <v>3.7300325930118498E-2</v>
      </c>
      <c r="J1740">
        <v>8.7680123746395097E-2</v>
      </c>
      <c r="K1740">
        <v>1.34850777685642E-2</v>
      </c>
      <c r="L1740">
        <v>1.6062560025602501E-3</v>
      </c>
      <c r="M1740">
        <v>2.3070989176630901E-2</v>
      </c>
      <c r="N1740">
        <v>4.8670444637537003E-2</v>
      </c>
      <c r="O1740">
        <v>0.11231293529272</v>
      </c>
      <c r="P1740">
        <v>0.199641168117523</v>
      </c>
      <c r="Q1740">
        <v>2.3174896836280798E-2</v>
      </c>
      <c r="R1740">
        <v>2.5820644572377201E-2</v>
      </c>
      <c r="S1740">
        <v>6.7062757909297901E-2</v>
      </c>
      <c r="T1740">
        <v>8.8542275130748693E-2</v>
      </c>
      <c r="U1740">
        <v>1.4624160714447399E-2</v>
      </c>
      <c r="V1740">
        <v>1.97141952812671E-2</v>
      </c>
      <c r="W1740">
        <v>6.6956030204892098E-3</v>
      </c>
      <c r="X1740">
        <v>5.4436554200947198E-3</v>
      </c>
      <c r="Y1740">
        <v>2.6265319902449799E-3</v>
      </c>
      <c r="Z1740">
        <v>9.73293499555438E-4</v>
      </c>
      <c r="AA1740">
        <v>1.7583524459041601E-4</v>
      </c>
    </row>
    <row r="1741" spans="2:27" x14ac:dyDescent="0.25">
      <c r="B1741" t="s">
        <v>1781</v>
      </c>
      <c r="C1741" t="s">
        <v>34</v>
      </c>
      <c r="D1741" s="2">
        <v>0.66748285293579102</v>
      </c>
      <c r="E1741" s="1">
        <v>3.8526063690369398E-6</v>
      </c>
      <c r="F1741">
        <v>8.9311534538865003E-3</v>
      </c>
      <c r="G1741">
        <v>7.5358687900006695E-4</v>
      </c>
      <c r="H1741">
        <v>9.2427901923656394E-2</v>
      </c>
      <c r="I1741">
        <v>3.0482929199933999E-2</v>
      </c>
      <c r="J1741">
        <v>0.66748285293579102</v>
      </c>
      <c r="K1741">
        <v>5.7773785665631199E-3</v>
      </c>
      <c r="L1741">
        <v>5.32418780494481E-4</v>
      </c>
      <c r="M1741">
        <v>2.77975462377071E-2</v>
      </c>
      <c r="N1741">
        <v>1.9502498209476402E-2</v>
      </c>
      <c r="O1741">
        <v>2.99645699560642E-2</v>
      </c>
      <c r="P1741">
        <v>4.0100112557411097E-2</v>
      </c>
      <c r="Q1741">
        <v>4.2195306159555903E-3</v>
      </c>
      <c r="R1741">
        <v>8.5769779980182596E-3</v>
      </c>
      <c r="S1741">
        <v>1.47362351417541E-2</v>
      </c>
      <c r="T1741">
        <v>3.9429947733878999E-2</v>
      </c>
      <c r="U1741">
        <v>1.66017445735633E-3</v>
      </c>
      <c r="V1741">
        <v>4.1778711602091703E-3</v>
      </c>
      <c r="W1741">
        <v>2.0420921500772199E-3</v>
      </c>
      <c r="X1741">
        <v>8.1723462790250702E-4</v>
      </c>
      <c r="Y1741">
        <v>4.6538765309378499E-4</v>
      </c>
      <c r="Z1741">
        <v>1.05968720163218E-4</v>
      </c>
      <c r="AA1741" s="1">
        <v>1.18298003144445E-5</v>
      </c>
    </row>
    <row r="1742" spans="2:27" x14ac:dyDescent="0.25">
      <c r="B1742" t="s">
        <v>1782</v>
      </c>
      <c r="C1742" t="s">
        <v>37</v>
      </c>
      <c r="D1742" s="2">
        <v>0.31278195977210999</v>
      </c>
      <c r="E1742" s="1">
        <v>4.9766922529670401E-6</v>
      </c>
      <c r="F1742">
        <v>7.0827985182404501E-3</v>
      </c>
      <c r="G1742">
        <v>1.12278806045651E-2</v>
      </c>
      <c r="H1742">
        <v>2.2533223032951299E-2</v>
      </c>
      <c r="I1742">
        <v>3.5671577788889399E-3</v>
      </c>
      <c r="J1742">
        <v>1.5933919697999899E-2</v>
      </c>
      <c r="K1742">
        <v>1.3153004692867301E-3</v>
      </c>
      <c r="L1742">
        <v>6.8148149875923904E-4</v>
      </c>
      <c r="M1742">
        <v>7.0272241719067097E-3</v>
      </c>
      <c r="N1742">
        <v>1.2427651323377999E-2</v>
      </c>
      <c r="O1742">
        <v>0.14513163268566101</v>
      </c>
      <c r="P1742">
        <v>2.67669223248958E-2</v>
      </c>
      <c r="Q1742">
        <v>0.27045404911041199</v>
      </c>
      <c r="R1742">
        <v>5.6299269199371303E-3</v>
      </c>
      <c r="S1742">
        <v>3.0487958341836902E-2</v>
      </c>
      <c r="T1742">
        <v>8.4510512650012901E-2</v>
      </c>
      <c r="U1742">
        <v>0.31278195977210999</v>
      </c>
      <c r="V1742">
        <v>2.8072649613022801E-2</v>
      </c>
      <c r="W1742">
        <v>1.24240173026919E-2</v>
      </c>
      <c r="X1742">
        <v>1.12432171590626E-3</v>
      </c>
      <c r="Y1742">
        <v>6.8228750023990804E-4</v>
      </c>
      <c r="Z1742">
        <v>1.18454277981072E-4</v>
      </c>
      <c r="AA1742" s="1">
        <v>1.3648359526996501E-5</v>
      </c>
    </row>
    <row r="1743" spans="2:27" x14ac:dyDescent="0.25">
      <c r="B1743" t="s">
        <v>1783</v>
      </c>
      <c r="C1743" t="s">
        <v>28</v>
      </c>
      <c r="D1743" s="2">
        <v>0.984707951545715</v>
      </c>
      <c r="E1743" s="1">
        <v>1.5485902490897E-11</v>
      </c>
      <c r="F1743" s="1">
        <v>2.1143519290944799E-7</v>
      </c>
      <c r="G1743">
        <v>0.984707951545715</v>
      </c>
      <c r="H1743">
        <v>1.00014610216021E-2</v>
      </c>
      <c r="I1743" s="1">
        <v>2.46973668254213E-5</v>
      </c>
      <c r="J1743" s="1">
        <v>8.3987215475644899E-6</v>
      </c>
      <c r="K1743" s="1">
        <v>2.9563457246695099E-6</v>
      </c>
      <c r="L1743" s="1">
        <v>8.9733935837443807E-9</v>
      </c>
      <c r="M1743" s="1">
        <v>9.8850239282910395E-7</v>
      </c>
      <c r="N1743" s="1">
        <v>3.1696033602202002E-6</v>
      </c>
      <c r="O1743" s="1">
        <v>2.7582345865084702E-5</v>
      </c>
      <c r="P1743" s="1">
        <v>5.4977299441816201E-6</v>
      </c>
      <c r="Q1743" s="1">
        <v>1.7975309674511599E-5</v>
      </c>
      <c r="R1743" s="1">
        <v>4.4692819756164596E-6</v>
      </c>
      <c r="S1743" s="1">
        <v>1.2317050277488299E-5</v>
      </c>
      <c r="T1743">
        <v>5.1573924720287297E-3</v>
      </c>
      <c r="U1743" s="1">
        <v>1.7220227164216299E-5</v>
      </c>
      <c r="V1743" s="1">
        <v>4.9346472223987803E-6</v>
      </c>
      <c r="W1743" s="1">
        <v>1.2448787174434901E-6</v>
      </c>
      <c r="X1743" s="1">
        <v>1.43001807373366E-6</v>
      </c>
      <c r="Y1743" s="1">
        <v>7.4501378399816002E-9</v>
      </c>
      <c r="Z1743" s="1">
        <v>9.8077146404307297E-9</v>
      </c>
      <c r="AA1743" s="1">
        <v>1.6016625525860901E-11</v>
      </c>
    </row>
    <row r="1744" spans="2:27" x14ac:dyDescent="0.25">
      <c r="B1744" t="s">
        <v>1784</v>
      </c>
      <c r="C1744" t="s">
        <v>34</v>
      </c>
      <c r="D1744" s="2">
        <v>0.63499695062637296</v>
      </c>
      <c r="E1744" s="1">
        <v>9.2897180365980603E-6</v>
      </c>
      <c r="F1744">
        <v>5.2944878116250003E-3</v>
      </c>
      <c r="G1744">
        <v>1.08050042763352E-3</v>
      </c>
      <c r="H1744">
        <v>0.12848374247550901</v>
      </c>
      <c r="I1744">
        <v>9.4792274758219702E-3</v>
      </c>
      <c r="J1744">
        <v>0.63499695062637296</v>
      </c>
      <c r="K1744">
        <v>9.90717206150293E-3</v>
      </c>
      <c r="L1744">
        <v>2.9279969749040902E-4</v>
      </c>
      <c r="M1744">
        <v>7.8574912622570992E-3</v>
      </c>
      <c r="N1744">
        <v>4.3520443141460398E-2</v>
      </c>
      <c r="O1744">
        <v>2.6605429127812299E-2</v>
      </c>
      <c r="P1744">
        <v>4.8454880714416497E-2</v>
      </c>
      <c r="Q1744">
        <v>3.3519060816615798E-3</v>
      </c>
      <c r="R1744">
        <v>9.7385086119174905E-3</v>
      </c>
      <c r="S1744">
        <v>1.2793504633009401E-2</v>
      </c>
      <c r="T1744">
        <v>4.8400420695543199E-2</v>
      </c>
      <c r="U1744">
        <v>1.4510161709040399E-3</v>
      </c>
      <c r="V1744">
        <v>4.4014155864715498E-3</v>
      </c>
      <c r="W1744">
        <v>2.2152634337544398E-3</v>
      </c>
      <c r="X1744">
        <v>8.2525913603603797E-4</v>
      </c>
      <c r="Y1744">
        <v>6.3222937751561403E-4</v>
      </c>
      <c r="Z1744">
        <v>1.8683970847632701E-4</v>
      </c>
      <c r="AA1744" s="1">
        <v>2.12918530451133E-5</v>
      </c>
    </row>
    <row r="1745" spans="2:27" x14ac:dyDescent="0.25">
      <c r="B1745" t="s">
        <v>1785</v>
      </c>
      <c r="C1745" t="s">
        <v>37</v>
      </c>
      <c r="D1745" s="2">
        <v>0.69483560323715199</v>
      </c>
      <c r="E1745" s="1">
        <v>8.0207655628328201E-7</v>
      </c>
      <c r="F1745">
        <v>6.7403404973447297E-3</v>
      </c>
      <c r="G1745">
        <v>4.2953551746904798E-3</v>
      </c>
      <c r="H1745">
        <v>2.71463254466652E-3</v>
      </c>
      <c r="I1745">
        <v>9.2457002028822899E-4</v>
      </c>
      <c r="J1745">
        <v>1.5826702583581201E-3</v>
      </c>
      <c r="K1745">
        <v>3.4999536001123401E-4</v>
      </c>
      <c r="L1745">
        <v>5.5817287648096605E-4</v>
      </c>
      <c r="M1745">
        <v>1.3263653963804199E-3</v>
      </c>
      <c r="N1745">
        <v>1.8283526878803899E-3</v>
      </c>
      <c r="O1745">
        <v>7.8623667359352098E-2</v>
      </c>
      <c r="P1745">
        <v>6.7801065742969504E-3</v>
      </c>
      <c r="Q1745">
        <v>0.14094460010528501</v>
      </c>
      <c r="R1745">
        <v>1.9390310626477001E-3</v>
      </c>
      <c r="S1745">
        <v>1.1811696924269199E-2</v>
      </c>
      <c r="T1745">
        <v>2.4328937754034899E-2</v>
      </c>
      <c r="U1745">
        <v>0.69483560323715199</v>
      </c>
      <c r="V1745">
        <v>1.34613020345568E-2</v>
      </c>
      <c r="W1745">
        <v>6.42909621819853E-3</v>
      </c>
      <c r="X1745">
        <v>2.7966365450993099E-4</v>
      </c>
      <c r="Y1745">
        <v>2.1799646492581801E-4</v>
      </c>
      <c r="Z1745" s="1">
        <v>2.46477247856091E-5</v>
      </c>
      <c r="AA1745" s="1">
        <v>2.3402844817610398E-6</v>
      </c>
    </row>
    <row r="1746" spans="2:27" x14ac:dyDescent="0.25">
      <c r="B1746" t="s">
        <v>1786</v>
      </c>
      <c r="C1746" t="s">
        <v>32</v>
      </c>
      <c r="D1746" s="2">
        <v>0.95524412393569902</v>
      </c>
      <c r="E1746" s="1">
        <v>2.4426749511974301E-9</v>
      </c>
      <c r="F1746">
        <v>5.1312837749719602E-3</v>
      </c>
      <c r="G1746" s="1">
        <v>6.9387002440635101E-5</v>
      </c>
      <c r="H1746">
        <v>7.3317869100719604E-4</v>
      </c>
      <c r="I1746">
        <v>4.6950629912316799E-3</v>
      </c>
      <c r="J1746">
        <v>1.1857401113957099E-3</v>
      </c>
      <c r="K1746">
        <v>1.2853942462243099E-4</v>
      </c>
      <c r="L1746">
        <v>0.95524412393569902</v>
      </c>
      <c r="M1746">
        <v>7.0426717866212097E-4</v>
      </c>
      <c r="N1746">
        <v>1.4712888514623E-3</v>
      </c>
      <c r="O1746">
        <v>2.05982159823179E-2</v>
      </c>
      <c r="P1746">
        <v>6.8315042881294998E-4</v>
      </c>
      <c r="Q1746">
        <v>2.4822389241307898E-4</v>
      </c>
      <c r="R1746">
        <v>7.3815288487821796E-4</v>
      </c>
      <c r="S1746">
        <v>4.5081973075866699E-3</v>
      </c>
      <c r="T1746">
        <v>1.0479195043444601E-3</v>
      </c>
      <c r="U1746">
        <v>1.9768234342336598E-3</v>
      </c>
      <c r="V1746">
        <v>5.7646562345325903E-4</v>
      </c>
      <c r="W1746">
        <v>2.2023299243301099E-4</v>
      </c>
      <c r="X1746" s="1">
        <v>2.2384039766620801E-5</v>
      </c>
      <c r="Y1746" s="1">
        <v>1.72351628862088E-5</v>
      </c>
      <c r="Z1746" s="1">
        <v>2.5827438321357402E-7</v>
      </c>
      <c r="AA1746" s="1">
        <v>1.57091673003151E-8</v>
      </c>
    </row>
    <row r="1747" spans="2:27" x14ac:dyDescent="0.25">
      <c r="B1747" t="s">
        <v>1787</v>
      </c>
      <c r="C1747" t="s">
        <v>27</v>
      </c>
      <c r="D1747" s="2">
        <v>0.99976247549056996</v>
      </c>
      <c r="E1747" s="1">
        <v>1.8359973101306899E-13</v>
      </c>
      <c r="F1747">
        <v>0.99976247549056996</v>
      </c>
      <c r="G1747" s="1">
        <v>4.0938508050203302E-7</v>
      </c>
      <c r="H1747" s="1">
        <v>2.09761128644458E-5</v>
      </c>
      <c r="I1747" s="1">
        <v>3.6213103271620602E-7</v>
      </c>
      <c r="J1747" s="1">
        <v>7.3773799158516298E-6</v>
      </c>
      <c r="K1747" s="1">
        <v>1.8577894778104502E-8</v>
      </c>
      <c r="L1747" s="1">
        <v>1.0178599074706E-9</v>
      </c>
      <c r="M1747" s="1">
        <v>1.28913853814083E-7</v>
      </c>
      <c r="N1747" s="1">
        <v>2.1055298930150399E-5</v>
      </c>
      <c r="O1747" s="1">
        <v>8.5049890913069194E-5</v>
      </c>
      <c r="P1747" s="1">
        <v>4.6341079723788398E-5</v>
      </c>
      <c r="Q1747" s="1">
        <v>3.54701313654004E-7</v>
      </c>
      <c r="R1747" s="1">
        <v>6.7479004428605496E-7</v>
      </c>
      <c r="S1747" s="1">
        <v>3.0179226087057001E-5</v>
      </c>
      <c r="T1747" s="1">
        <v>1.9555094695533599E-5</v>
      </c>
      <c r="U1747" s="1">
        <v>4.8137167141248895E-7</v>
      </c>
      <c r="V1747" s="1">
        <v>4.3072031985502597E-6</v>
      </c>
      <c r="W1747" s="1">
        <v>7.0896632564654203E-8</v>
      </c>
      <c r="X1747" s="1">
        <v>6.3021747820357599E-9</v>
      </c>
      <c r="Y1747" s="1">
        <v>9.15561226833006E-9</v>
      </c>
      <c r="Z1747" s="1">
        <v>5.6404558801403895E-10</v>
      </c>
      <c r="AA1747" s="1">
        <v>2.8737309840792801E-12</v>
      </c>
    </row>
    <row r="1748" spans="2:27" x14ac:dyDescent="0.25">
      <c r="B1748" t="s">
        <v>1788</v>
      </c>
      <c r="C1748" t="s">
        <v>33</v>
      </c>
      <c r="D1748" s="2">
        <v>0.356764256954193</v>
      </c>
      <c r="E1748">
        <v>1.08167703729122E-4</v>
      </c>
      <c r="F1748">
        <v>1.1155101470649201E-2</v>
      </c>
      <c r="G1748">
        <v>9.42424777895212E-3</v>
      </c>
      <c r="H1748">
        <v>0.17932875454425801</v>
      </c>
      <c r="I1748">
        <v>6.7026115953922202E-2</v>
      </c>
      <c r="J1748">
        <v>4.9660351127386003E-2</v>
      </c>
      <c r="K1748">
        <v>5.15085412189364E-3</v>
      </c>
      <c r="L1748">
        <v>1.8352034967392601E-3</v>
      </c>
      <c r="M1748">
        <v>0.356764256954193</v>
      </c>
      <c r="N1748">
        <v>5.12974075973033E-2</v>
      </c>
      <c r="O1748">
        <v>6.6047608852386405E-2</v>
      </c>
      <c r="P1748">
        <v>6.1263013631105402E-2</v>
      </c>
      <c r="Q1748">
        <v>1.11024416983127E-2</v>
      </c>
      <c r="R1748">
        <v>1.8790958449244499E-2</v>
      </c>
      <c r="S1748">
        <v>3.4646950662136002E-2</v>
      </c>
      <c r="T1748">
        <v>4.0044717490673003E-2</v>
      </c>
      <c r="U1748">
        <v>6.5476335585117297E-3</v>
      </c>
      <c r="V1748">
        <v>1.4104571193456599E-2</v>
      </c>
      <c r="W1748">
        <v>6.0017975047230703E-3</v>
      </c>
      <c r="X1748">
        <v>5.5544646456837602E-3</v>
      </c>
      <c r="Y1748">
        <v>2.1521679591387502E-3</v>
      </c>
      <c r="Z1748">
        <v>1.7649906221777201E-3</v>
      </c>
      <c r="AA1748">
        <v>2.2820576850790501E-4</v>
      </c>
    </row>
    <row r="1749" spans="2:27" x14ac:dyDescent="0.25">
      <c r="B1749" t="s">
        <v>1789</v>
      </c>
      <c r="C1749" t="s">
        <v>33</v>
      </c>
      <c r="D1749" s="2">
        <v>0.56415688991546598</v>
      </c>
      <c r="E1749" s="1">
        <v>3.0614868592237999E-5</v>
      </c>
      <c r="F1749">
        <v>2.7401987463235799E-3</v>
      </c>
      <c r="G1749">
        <v>4.3136826716363404E-3</v>
      </c>
      <c r="H1749">
        <v>0.10456348210573101</v>
      </c>
      <c r="I1749">
        <v>4.5987322926521301E-2</v>
      </c>
      <c r="J1749">
        <v>6.12961165606975E-2</v>
      </c>
      <c r="K1749">
        <v>6.69721281155943E-3</v>
      </c>
      <c r="L1749">
        <v>1.2938653817400299E-3</v>
      </c>
      <c r="M1749">
        <v>0.56415688991546598</v>
      </c>
      <c r="N1749">
        <v>3.0920485034584999E-2</v>
      </c>
      <c r="O1749">
        <v>4.0134023874998002E-2</v>
      </c>
      <c r="P1749">
        <v>3.5575311630964203E-2</v>
      </c>
      <c r="Q1749">
        <v>8.9325122535228695E-3</v>
      </c>
      <c r="R1749">
        <v>1.08551690354943E-2</v>
      </c>
      <c r="S1749">
        <v>2.5641305372118901E-2</v>
      </c>
      <c r="T1749">
        <v>3.5555504262447302E-2</v>
      </c>
      <c r="U1749">
        <v>4.7703762538731098E-3</v>
      </c>
      <c r="V1749">
        <v>7.3333373293280602E-3</v>
      </c>
      <c r="W1749">
        <v>4.4318358413875103E-3</v>
      </c>
      <c r="X1749">
        <v>3.1228195875883098E-3</v>
      </c>
      <c r="Y1749">
        <v>9.3566632131114602E-4</v>
      </c>
      <c r="Z1749">
        <v>6.4402655698359002E-4</v>
      </c>
      <c r="AA1749" s="1">
        <v>6.8189845478627804E-5</v>
      </c>
    </row>
    <row r="1750" spans="2:27" x14ac:dyDescent="0.25">
      <c r="B1750" t="s">
        <v>1790</v>
      </c>
      <c r="C1750" t="s">
        <v>33</v>
      </c>
      <c r="D1750" s="2">
        <v>0.89725393056869496</v>
      </c>
      <c r="E1750" s="1">
        <v>2.7079968276666401E-6</v>
      </c>
      <c r="F1750">
        <v>6.2024191720411095E-4</v>
      </c>
      <c r="G1750">
        <v>5.8079091832041697E-4</v>
      </c>
      <c r="H1750">
        <v>1.96347739547491E-2</v>
      </c>
      <c r="I1750">
        <v>1.3394911773502801E-2</v>
      </c>
      <c r="J1750">
        <v>1.8439240753650599E-2</v>
      </c>
      <c r="K1750">
        <v>9.5195032190531395E-4</v>
      </c>
      <c r="L1750">
        <v>4.0230233571492098E-4</v>
      </c>
      <c r="M1750">
        <v>0.89725393056869496</v>
      </c>
      <c r="N1750">
        <v>8.6584938690066303E-3</v>
      </c>
      <c r="O1750">
        <v>9.5570944249629905E-3</v>
      </c>
      <c r="P1750">
        <v>5.7129524648189501E-3</v>
      </c>
      <c r="Q1750">
        <v>2.41055199876427E-3</v>
      </c>
      <c r="R1750">
        <v>2.1387776359915699E-3</v>
      </c>
      <c r="S1750">
        <v>1.08687486499547E-2</v>
      </c>
      <c r="T1750">
        <v>5.38488663733005E-3</v>
      </c>
      <c r="U1750">
        <v>1.0372401447966599E-3</v>
      </c>
      <c r="V1750">
        <v>1.0616827057674499E-3</v>
      </c>
      <c r="W1750">
        <v>1.0645107831805901E-3</v>
      </c>
      <c r="X1750">
        <v>5.6766357738524599E-4</v>
      </c>
      <c r="Y1750">
        <v>1.66449477546848E-4</v>
      </c>
      <c r="Z1750" s="1">
        <v>8.0957375757861801E-5</v>
      </c>
      <c r="AA1750" s="1">
        <v>9.3015742095303705E-6</v>
      </c>
    </row>
    <row r="1751" spans="2:27" x14ac:dyDescent="0.25">
      <c r="B1751" t="s">
        <v>1791</v>
      </c>
      <c r="C1751" t="s">
        <v>28</v>
      </c>
      <c r="D1751" s="2">
        <v>0.98705124855041504</v>
      </c>
      <c r="E1751" s="1">
        <v>1.22099812899234E-11</v>
      </c>
      <c r="F1751" s="1">
        <v>4.1908882053576198E-7</v>
      </c>
      <c r="G1751">
        <v>0.98705124855041504</v>
      </c>
      <c r="H1751">
        <v>5.3297309204936002E-3</v>
      </c>
      <c r="I1751" s="1">
        <v>7.3897494985430899E-6</v>
      </c>
      <c r="J1751" s="1">
        <v>9.09458503883797E-6</v>
      </c>
      <c r="K1751" s="1">
        <v>2.5760446078493201E-6</v>
      </c>
      <c r="L1751" s="1">
        <v>8.6136804355874103E-9</v>
      </c>
      <c r="M1751" s="1">
        <v>4.7031858230184298E-6</v>
      </c>
      <c r="N1751" s="1">
        <v>6.3361294451169602E-6</v>
      </c>
      <c r="O1751" s="1">
        <v>2.6641753720468801E-5</v>
      </c>
      <c r="P1751" s="1">
        <v>3.9037099668348597E-6</v>
      </c>
      <c r="Q1751" s="1">
        <v>1.6459529433632198E-5</v>
      </c>
      <c r="R1751" s="1">
        <v>3.5393263715377501E-6</v>
      </c>
      <c r="S1751" s="1">
        <v>2.3426149709848599E-5</v>
      </c>
      <c r="T1751">
        <v>7.4906758964061702E-3</v>
      </c>
      <c r="U1751" s="1">
        <v>1.5631558198947398E-5</v>
      </c>
      <c r="V1751" s="1">
        <v>5.0702524276857696E-6</v>
      </c>
      <c r="W1751" s="1">
        <v>2.18326658796286E-6</v>
      </c>
      <c r="X1751" s="1">
        <v>1.02559283732261E-6</v>
      </c>
      <c r="Y1751" s="1">
        <v>7.9158226640174607E-9</v>
      </c>
      <c r="Z1751" s="1">
        <v>1.31080399867755E-8</v>
      </c>
      <c r="AA1751" s="1">
        <v>1.6458900214955101E-11</v>
      </c>
    </row>
    <row r="1752" spans="2:27" x14ac:dyDescent="0.25">
      <c r="B1752" t="s">
        <v>1792</v>
      </c>
      <c r="C1752" t="s">
        <v>34</v>
      </c>
      <c r="D1752" s="2">
        <v>0.34428209066390902</v>
      </c>
      <c r="E1752">
        <v>1.01359917607624E-4</v>
      </c>
      <c r="F1752">
        <v>8.2252714782953193E-3</v>
      </c>
      <c r="G1752">
        <v>2.4826363660395102E-3</v>
      </c>
      <c r="H1752">
        <v>0.103715375065803</v>
      </c>
      <c r="I1752">
        <v>2.2971682250499701E-2</v>
      </c>
      <c r="J1752">
        <v>0.34428209066390902</v>
      </c>
      <c r="K1752">
        <v>2.09186840802431E-2</v>
      </c>
      <c r="L1752">
        <v>3.9591477252542903E-3</v>
      </c>
      <c r="M1752">
        <v>3.7707325071096399E-2</v>
      </c>
      <c r="N1752">
        <v>4.3080668896436601E-2</v>
      </c>
      <c r="O1752">
        <v>0.11591568589210501</v>
      </c>
      <c r="P1752">
        <v>8.3746030926704407E-2</v>
      </c>
      <c r="Q1752">
        <v>2.5640135630965202E-2</v>
      </c>
      <c r="R1752">
        <v>3.0655179172754201E-2</v>
      </c>
      <c r="S1752">
        <v>3.50779518485069E-2</v>
      </c>
      <c r="T1752">
        <v>6.5488077700137995E-2</v>
      </c>
      <c r="U1752">
        <v>1.7492834478616701E-2</v>
      </c>
      <c r="V1752">
        <v>1.8874831497669199E-2</v>
      </c>
      <c r="W1752">
        <v>1.1264756321907E-2</v>
      </c>
      <c r="X1752">
        <v>3.9119343273341604E-3</v>
      </c>
      <c r="Y1752">
        <v>3.2582313288003202E-3</v>
      </c>
      <c r="Z1752">
        <v>1.01475499104708E-3</v>
      </c>
      <c r="AA1752">
        <v>2.15307358303107E-4</v>
      </c>
    </row>
    <row r="1753" spans="2:27" x14ac:dyDescent="0.25">
      <c r="B1753" t="s">
        <v>1793</v>
      </c>
      <c r="C1753" t="s">
        <v>28</v>
      </c>
      <c r="D1753" s="2">
        <v>0.96252226829528797</v>
      </c>
      <c r="E1753" s="1">
        <v>4.8149400022623401E-9</v>
      </c>
      <c r="F1753" s="1">
        <v>9.6119429144891893E-6</v>
      </c>
      <c r="G1753">
        <v>0.96252226829528797</v>
      </c>
      <c r="H1753">
        <v>1.8639096990227699E-2</v>
      </c>
      <c r="I1753">
        <v>1.6168618458323099E-4</v>
      </c>
      <c r="J1753">
        <v>1.54509820276871E-4</v>
      </c>
      <c r="K1753" s="1">
        <v>3.3959437132580199E-5</v>
      </c>
      <c r="L1753" s="1">
        <v>1.3416915862762801E-6</v>
      </c>
      <c r="M1753" s="1">
        <v>3.5622630093712299E-5</v>
      </c>
      <c r="N1753" s="1">
        <v>4.3723288399633E-5</v>
      </c>
      <c r="O1753">
        <v>4.48244682047516E-4</v>
      </c>
      <c r="P1753" s="1">
        <v>6.6076441726181602E-5</v>
      </c>
      <c r="Q1753">
        <v>4.33889712439849E-4</v>
      </c>
      <c r="R1753" s="1">
        <v>7.2985341830644702E-5</v>
      </c>
      <c r="S1753">
        <v>2.1023857698310099E-4</v>
      </c>
      <c r="T1753">
        <v>1.65100637823343E-2</v>
      </c>
      <c r="U1753">
        <v>4.4001356582157298E-4</v>
      </c>
      <c r="V1753">
        <v>1.3094683527015101E-4</v>
      </c>
      <c r="W1753" s="1">
        <v>5.5616586905671202E-5</v>
      </c>
      <c r="X1753" s="1">
        <v>2.8715208827634301E-5</v>
      </c>
      <c r="Y1753" s="1">
        <v>6.1084324443072504E-7</v>
      </c>
      <c r="Z1753" s="1">
        <v>7.3591661475802497E-7</v>
      </c>
      <c r="AA1753" s="1">
        <v>5.3679509726123301E-9</v>
      </c>
    </row>
    <row r="1754" spans="2:27" x14ac:dyDescent="0.25">
      <c r="B1754" t="s">
        <v>1794</v>
      </c>
      <c r="C1754" t="s">
        <v>25</v>
      </c>
      <c r="D1754" s="2">
        <v>0.56958383321761996</v>
      </c>
      <c r="E1754" s="1">
        <v>4.1735271224752001E-5</v>
      </c>
      <c r="F1754">
        <v>7.7760051935911101E-3</v>
      </c>
      <c r="G1754">
        <v>3.5723868757486302E-2</v>
      </c>
      <c r="H1754">
        <v>0.56958383321761996</v>
      </c>
      <c r="I1754">
        <v>1.9394218921661301E-2</v>
      </c>
      <c r="J1754">
        <v>3.2538879662752103E-2</v>
      </c>
      <c r="K1754">
        <v>6.3584614545106801E-3</v>
      </c>
      <c r="L1754">
        <v>5.3108390420675202E-4</v>
      </c>
      <c r="M1754">
        <v>5.8802454732358404E-3</v>
      </c>
      <c r="N1754">
        <v>3.5682816058397203E-2</v>
      </c>
      <c r="O1754">
        <v>5.7269450277090003E-2</v>
      </c>
      <c r="P1754">
        <v>7.1133896708488395E-2</v>
      </c>
      <c r="Q1754">
        <v>8.2677118480205501E-3</v>
      </c>
      <c r="R1754">
        <v>1.82883087545633E-2</v>
      </c>
      <c r="S1754">
        <v>2.4166172370314501E-2</v>
      </c>
      <c r="T1754">
        <v>8.0713324248790699E-2</v>
      </c>
      <c r="U1754">
        <v>6.1200475320219898E-3</v>
      </c>
      <c r="V1754">
        <v>1.19388187304139E-2</v>
      </c>
      <c r="W1754">
        <v>3.7821831647306598E-3</v>
      </c>
      <c r="X1754">
        <v>3.0841839034110299E-3</v>
      </c>
      <c r="Y1754">
        <v>1.0211986955255201E-3</v>
      </c>
      <c r="Z1754">
        <v>6.4490217482671098E-4</v>
      </c>
      <c r="AA1754" s="1">
        <v>5.8589263062458397E-5</v>
      </c>
    </row>
    <row r="1755" spans="2:27" x14ac:dyDescent="0.25">
      <c r="B1755" t="s">
        <v>1795</v>
      </c>
      <c r="C1755" t="s">
        <v>31</v>
      </c>
      <c r="D1755" s="2">
        <v>0.66335976123809803</v>
      </c>
      <c r="E1755">
        <v>1.00293851573951E-4</v>
      </c>
      <c r="F1755">
        <v>3.62799176946282E-3</v>
      </c>
      <c r="G1755">
        <v>2.9918791260570201E-3</v>
      </c>
      <c r="H1755">
        <v>2.3741895332932399E-2</v>
      </c>
      <c r="I1755">
        <v>1.4396491460502101E-2</v>
      </c>
      <c r="J1755">
        <v>6.0520242899656199E-2</v>
      </c>
      <c r="K1755">
        <v>0.66335976123809803</v>
      </c>
      <c r="L1755">
        <v>5.9418594464659604E-3</v>
      </c>
      <c r="M1755">
        <v>9.4100255519151601E-3</v>
      </c>
      <c r="N1755">
        <v>2.3231834173202501E-2</v>
      </c>
      <c r="O1755">
        <v>1.90050397068262E-2</v>
      </c>
      <c r="P1755">
        <v>5.2116785198449998E-2</v>
      </c>
      <c r="Q1755">
        <v>1.1658981442451401E-2</v>
      </c>
      <c r="R1755">
        <v>2.5080924853682501E-2</v>
      </c>
      <c r="S1755">
        <v>2.86491680890321E-2</v>
      </c>
      <c r="T1755">
        <v>3.2411288470029803E-2</v>
      </c>
      <c r="U1755">
        <v>5.6522488594055098E-3</v>
      </c>
      <c r="V1755">
        <v>5.4661715403199196E-3</v>
      </c>
      <c r="W1755">
        <v>6.0133682563900904E-3</v>
      </c>
      <c r="X1755">
        <v>4.2652799747884204E-3</v>
      </c>
      <c r="Y1755">
        <v>1.5566344372928099E-3</v>
      </c>
      <c r="Z1755">
        <v>5.8551924303173997E-4</v>
      </c>
      <c r="AA1755">
        <v>2.16393542359583E-4</v>
      </c>
    </row>
    <row r="1756" spans="2:27" x14ac:dyDescent="0.25">
      <c r="B1756" t="s">
        <v>1796</v>
      </c>
      <c r="C1756" t="s">
        <v>27</v>
      </c>
      <c r="D1756" s="2">
        <v>0.99993836879730202</v>
      </c>
      <c r="E1756" s="1">
        <v>1.17287076725021E-14</v>
      </c>
      <c r="F1756">
        <v>0.99993836879730202</v>
      </c>
      <c r="G1756" s="1">
        <v>4.28423208020944E-9</v>
      </c>
      <c r="H1756" s="1">
        <v>8.7512768232045304E-7</v>
      </c>
      <c r="I1756" s="1">
        <v>6.67005366494777E-8</v>
      </c>
      <c r="J1756" s="1">
        <v>1.3959144098407699E-6</v>
      </c>
      <c r="K1756" s="1">
        <v>3.0130407058237502E-9</v>
      </c>
      <c r="L1756" s="1">
        <v>7.7544692889119905E-10</v>
      </c>
      <c r="M1756" s="1">
        <v>3.6518706281185501E-8</v>
      </c>
      <c r="N1756" s="1">
        <v>1.0799559277074799E-5</v>
      </c>
      <c r="O1756" s="1">
        <v>2.6156441890634501E-5</v>
      </c>
      <c r="P1756" s="1">
        <v>1.44175992318196E-5</v>
      </c>
      <c r="Q1756" s="1">
        <v>5.1076252560733298E-8</v>
      </c>
      <c r="R1756" s="1">
        <v>8.1011023667087998E-8</v>
      </c>
      <c r="S1756" s="1">
        <v>5.7379988902539396E-6</v>
      </c>
      <c r="T1756" s="1">
        <v>9.05158344721712E-7</v>
      </c>
      <c r="U1756" s="1">
        <v>1.1397875709917499E-7</v>
      </c>
      <c r="V1756" s="1">
        <v>9.3716636229146304E-7</v>
      </c>
      <c r="W1756" s="1">
        <v>1.29017161398792E-8</v>
      </c>
      <c r="X1756" s="1">
        <v>8.2836576487110795E-10</v>
      </c>
      <c r="Y1756" s="1">
        <v>1.8862067463487599E-9</v>
      </c>
      <c r="Z1756" s="1">
        <v>6.2477509277236694E-11</v>
      </c>
      <c r="AA1756" s="1">
        <v>5.4952949742753604E-13</v>
      </c>
    </row>
    <row r="1757" spans="2:27" x14ac:dyDescent="0.25">
      <c r="B1757" t="s">
        <v>1797</v>
      </c>
      <c r="C1757" t="s">
        <v>34</v>
      </c>
      <c r="D1757" s="2">
        <v>0.12046068161725899</v>
      </c>
      <c r="E1757">
        <v>1.0896667372435301E-3</v>
      </c>
      <c r="F1757">
        <v>3.1189357861876401E-2</v>
      </c>
      <c r="G1757">
        <v>1.8099045380949901E-2</v>
      </c>
      <c r="H1757">
        <v>8.30344557762146E-2</v>
      </c>
      <c r="I1757">
        <v>2.1906351670622801E-2</v>
      </c>
      <c r="J1757">
        <v>0.12046068161725899</v>
      </c>
      <c r="K1757">
        <v>3.3146981149911797E-2</v>
      </c>
      <c r="L1757">
        <v>5.8070602826774103E-3</v>
      </c>
      <c r="M1757">
        <v>3.5778373479843098E-2</v>
      </c>
      <c r="N1757">
        <v>5.5576078593730899E-2</v>
      </c>
      <c r="O1757">
        <v>9.5077432692050906E-2</v>
      </c>
      <c r="P1757">
        <v>0.10040358453989</v>
      </c>
      <c r="Q1757">
        <v>6.3419774174690205E-2</v>
      </c>
      <c r="R1757">
        <v>3.67796011269092E-2</v>
      </c>
      <c r="S1757">
        <v>6.7866846919059698E-2</v>
      </c>
      <c r="T1757">
        <v>9.58369299769401E-2</v>
      </c>
      <c r="U1757">
        <v>4.5470822602510397E-2</v>
      </c>
      <c r="V1757">
        <v>3.5836473107337903E-2</v>
      </c>
      <c r="W1757">
        <v>2.41944417357444E-2</v>
      </c>
      <c r="X1757">
        <v>1.2414789758622599E-2</v>
      </c>
      <c r="Y1757">
        <v>9.4438875094056095E-3</v>
      </c>
      <c r="Z1757">
        <v>5.3200614638626497E-3</v>
      </c>
      <c r="AA1757">
        <v>1.84729171451181E-3</v>
      </c>
    </row>
    <row r="1758" spans="2:27" x14ac:dyDescent="0.25">
      <c r="B1758" t="s">
        <v>1798</v>
      </c>
      <c r="C1758" t="s">
        <v>35</v>
      </c>
      <c r="D1758" s="2">
        <v>0.99975162744522095</v>
      </c>
      <c r="E1758" s="1">
        <v>2.0017911007735999E-14</v>
      </c>
      <c r="F1758" s="1">
        <v>3.6173186668264601E-9</v>
      </c>
      <c r="G1758" s="1">
        <v>4.7927468216357698E-8</v>
      </c>
      <c r="H1758">
        <v>2.1947064669802701E-4</v>
      </c>
      <c r="I1758">
        <v>0.99975162744522095</v>
      </c>
      <c r="J1758" s="1">
        <v>9.7545616881689006E-6</v>
      </c>
      <c r="K1758" s="1">
        <v>7.8255297353280105E-8</v>
      </c>
      <c r="L1758" s="1">
        <v>1.3247731800447499E-9</v>
      </c>
      <c r="M1758" s="1">
        <v>3.4809966109605701E-6</v>
      </c>
      <c r="N1758" s="1">
        <v>6.4741709593363297E-7</v>
      </c>
      <c r="O1758" s="1">
        <v>2.34969297707721E-6</v>
      </c>
      <c r="P1758" s="1">
        <v>1.00009237939957E-5</v>
      </c>
      <c r="Q1758" s="1">
        <v>2.62180410715018E-8</v>
      </c>
      <c r="R1758" s="1">
        <v>3.5845062029693498E-7</v>
      </c>
      <c r="S1758" s="1">
        <v>1.38531760285331E-7</v>
      </c>
      <c r="T1758" s="1">
        <v>1.8942300812341201E-6</v>
      </c>
      <c r="U1758" s="1">
        <v>3.0666484907015898E-9</v>
      </c>
      <c r="V1758" s="1">
        <v>2.14189981306844E-8</v>
      </c>
      <c r="W1758" s="1">
        <v>7.3918632326197501E-10</v>
      </c>
      <c r="X1758" s="1">
        <v>5.8742124053878797E-8</v>
      </c>
      <c r="Y1758" s="1">
        <v>1.6928784762892899E-10</v>
      </c>
      <c r="Z1758" s="1">
        <v>1.2703419913218099E-11</v>
      </c>
      <c r="AA1758" s="1">
        <v>4.6512533408149496E-13</v>
      </c>
    </row>
    <row r="1759" spans="2:27" x14ac:dyDescent="0.25">
      <c r="B1759" t="s">
        <v>1799</v>
      </c>
      <c r="C1759" t="s">
        <v>27</v>
      </c>
      <c r="D1759" s="2">
        <v>0.951973617076873</v>
      </c>
      <c r="E1759" s="1">
        <v>7.4638393243731103E-8</v>
      </c>
      <c r="F1759">
        <v>0.951973617076873</v>
      </c>
      <c r="G1759">
        <v>1.03717735328245E-4</v>
      </c>
      <c r="H1759">
        <v>2.51282681711018E-3</v>
      </c>
      <c r="I1759">
        <v>3.8311793468892498E-4</v>
      </c>
      <c r="J1759">
        <v>1.793097355403E-3</v>
      </c>
      <c r="K1759" s="1">
        <v>4.8253932618536001E-5</v>
      </c>
      <c r="L1759" s="1">
        <v>2.0776471501449099E-5</v>
      </c>
      <c r="M1759">
        <v>1.28116706036962E-4</v>
      </c>
      <c r="N1759">
        <v>6.7997672595083696E-3</v>
      </c>
      <c r="O1759">
        <v>1.66926383972167E-2</v>
      </c>
      <c r="P1759">
        <v>9.9125904962420394E-3</v>
      </c>
      <c r="Q1759">
        <v>3.2529231975786301E-4</v>
      </c>
      <c r="R1759">
        <v>5.5351929040625605E-4</v>
      </c>
      <c r="S1759">
        <v>3.7413220852613401E-3</v>
      </c>
      <c r="T1759">
        <v>2.4015982635319198E-3</v>
      </c>
      <c r="U1759">
        <v>6.2786258058622404E-4</v>
      </c>
      <c r="V1759">
        <v>1.75063672941178E-3</v>
      </c>
      <c r="W1759">
        <v>1.4839279174338999E-4</v>
      </c>
      <c r="X1759" s="1">
        <v>2.80469139397609E-5</v>
      </c>
      <c r="Y1759" s="1">
        <v>4.6149903937475702E-5</v>
      </c>
      <c r="Z1759" s="1">
        <v>8.2004653449985199E-6</v>
      </c>
      <c r="AA1759" s="1">
        <v>4.4079445160605199E-7</v>
      </c>
    </row>
    <row r="1760" spans="2:27" x14ac:dyDescent="0.25">
      <c r="B1760" t="s">
        <v>1800</v>
      </c>
      <c r="C1760" t="s">
        <v>28</v>
      </c>
      <c r="D1760" s="2">
        <v>0.99388968944549505</v>
      </c>
      <c r="E1760" s="1">
        <v>6.8617945526983001E-12</v>
      </c>
      <c r="F1760" s="1">
        <v>8.8949059318110802E-7</v>
      </c>
      <c r="G1760">
        <v>0.99388968944549505</v>
      </c>
      <c r="H1760">
        <v>2.4855951778590601E-3</v>
      </c>
      <c r="I1760" s="1">
        <v>2.29261240747291E-6</v>
      </c>
      <c r="J1760" s="1">
        <v>2.4337423383258198E-6</v>
      </c>
      <c r="K1760" s="1">
        <v>8.8453600710636195E-7</v>
      </c>
      <c r="L1760" s="1">
        <v>1.60310043018085E-9</v>
      </c>
      <c r="M1760" s="1">
        <v>3.2491760748598598E-7</v>
      </c>
      <c r="N1760" s="1">
        <v>2.7678668175212802E-6</v>
      </c>
      <c r="O1760" s="1">
        <v>1.0827516234712601E-5</v>
      </c>
      <c r="P1760" s="1">
        <v>2.36486425819748E-6</v>
      </c>
      <c r="Q1760" s="1">
        <v>5.24548022440285E-6</v>
      </c>
      <c r="R1760" s="1">
        <v>1.6759535128585399E-6</v>
      </c>
      <c r="S1760" s="1">
        <v>8.2713431766023792E-6</v>
      </c>
      <c r="T1760">
        <v>3.5779445897787801E-3</v>
      </c>
      <c r="U1760" s="1">
        <v>5.3160047173150798E-6</v>
      </c>
      <c r="V1760" s="1">
        <v>2.4766507067397402E-6</v>
      </c>
      <c r="W1760" s="1">
        <v>6.6151841338068998E-7</v>
      </c>
      <c r="X1760" s="1">
        <v>4.4786705188926098E-7</v>
      </c>
      <c r="Y1760" s="1">
        <v>3.5028024925054499E-9</v>
      </c>
      <c r="Z1760" s="1">
        <v>7.1853927252618599E-9</v>
      </c>
      <c r="AA1760" s="1">
        <v>8.4769188196664997E-12</v>
      </c>
    </row>
    <row r="1761" spans="2:27" x14ac:dyDescent="0.25">
      <c r="B1761" t="s">
        <v>1801</v>
      </c>
      <c r="C1761" t="s">
        <v>27</v>
      </c>
      <c r="D1761" s="2">
        <v>0.99956136941909701</v>
      </c>
      <c r="E1761" s="1">
        <v>3.2553580192823698E-14</v>
      </c>
      <c r="F1761">
        <v>0.99956136941909701</v>
      </c>
      <c r="G1761" s="1">
        <v>5.2701132347010498E-8</v>
      </c>
      <c r="H1761" s="1">
        <v>6.0824921092716902E-5</v>
      </c>
      <c r="I1761" s="1">
        <v>1.8822503307092101E-6</v>
      </c>
      <c r="J1761" s="1">
        <v>1.21371613204246E-5</v>
      </c>
      <c r="K1761" s="1">
        <v>1.3506970653054299E-8</v>
      </c>
      <c r="L1761" s="1">
        <v>3.7988789891585301E-10</v>
      </c>
      <c r="M1761" s="1">
        <v>9.4326992439164301E-8</v>
      </c>
      <c r="N1761" s="1">
        <v>3.0946601327741498E-5</v>
      </c>
      <c r="O1761">
        <v>1.42934834002517E-4</v>
      </c>
      <c r="P1761">
        <v>1.5222663932945501E-4</v>
      </c>
      <c r="Q1761" s="1">
        <v>1.4681091897728001E-7</v>
      </c>
      <c r="R1761" s="1">
        <v>9.0266672714278599E-7</v>
      </c>
      <c r="S1761" s="1">
        <v>2.0040013623656702E-5</v>
      </c>
      <c r="T1761" s="1">
        <v>1.2992767551622801E-5</v>
      </c>
      <c r="U1761" s="1">
        <v>1.74174260791915E-7</v>
      </c>
      <c r="V1761" s="1">
        <v>3.2938980893959499E-6</v>
      </c>
      <c r="W1761" s="1">
        <v>2.01284748868602E-8</v>
      </c>
      <c r="X1761" s="1">
        <v>4.07323375029022E-9</v>
      </c>
      <c r="Y1761" s="1">
        <v>5.6603592923920496E-9</v>
      </c>
      <c r="Z1761" s="1">
        <v>1.7721843437179501E-10</v>
      </c>
      <c r="AA1761" s="1">
        <v>7.7362470813149801E-13</v>
      </c>
    </row>
    <row r="1762" spans="2:27" x14ac:dyDescent="0.25">
      <c r="B1762" t="s">
        <v>1802</v>
      </c>
      <c r="C1762" t="s">
        <v>26</v>
      </c>
      <c r="D1762" s="2">
        <v>0.13343168795108701</v>
      </c>
      <c r="E1762">
        <v>8.04062758106738E-4</v>
      </c>
      <c r="F1762">
        <v>3.1357657164335202E-2</v>
      </c>
      <c r="G1762">
        <v>5.20515032112598E-2</v>
      </c>
      <c r="H1762">
        <v>6.9329835474491106E-2</v>
      </c>
      <c r="I1762">
        <v>1.8859948962926799E-2</v>
      </c>
      <c r="J1762">
        <v>4.6787265688180903E-2</v>
      </c>
      <c r="K1762">
        <v>1.4831477776169701E-2</v>
      </c>
      <c r="L1762">
        <v>1.00966664031147E-2</v>
      </c>
      <c r="M1762">
        <v>2.2001044824719401E-2</v>
      </c>
      <c r="N1762">
        <v>2.41975616663694E-2</v>
      </c>
      <c r="O1762">
        <v>0.13343168795108701</v>
      </c>
      <c r="P1762">
        <v>5.6386772543191903E-2</v>
      </c>
      <c r="Q1762">
        <v>8.3719693124294198E-2</v>
      </c>
      <c r="R1762">
        <v>3.44544202089309E-2</v>
      </c>
      <c r="S1762">
        <v>5.1088668406009598E-2</v>
      </c>
      <c r="T1762">
        <v>9.2669770121574402E-2</v>
      </c>
      <c r="U1762">
        <v>0.11344578117132099</v>
      </c>
      <c r="V1762">
        <v>6.8518117070198004E-2</v>
      </c>
      <c r="W1762">
        <v>5.2359305322170202E-2</v>
      </c>
      <c r="X1762">
        <v>1.0549269616603799E-2</v>
      </c>
      <c r="Y1762">
        <v>7.6041114516556202E-3</v>
      </c>
      <c r="Z1762">
        <v>4.2382827959954704E-3</v>
      </c>
      <c r="AA1762">
        <v>1.21710286475718E-3</v>
      </c>
    </row>
    <row r="1763" spans="2:27" x14ac:dyDescent="0.25">
      <c r="B1763" t="s">
        <v>1803</v>
      </c>
      <c r="C1763" t="s">
        <v>34</v>
      </c>
      <c r="D1763" s="2">
        <v>0.91143429279327304</v>
      </c>
      <c r="E1763" s="1">
        <v>9.2892001646305196E-8</v>
      </c>
      <c r="F1763">
        <v>2.0501599647104699E-4</v>
      </c>
      <c r="G1763">
        <v>1.0292525257682401E-4</v>
      </c>
      <c r="H1763">
        <v>5.0065249204635599E-2</v>
      </c>
      <c r="I1763">
        <v>2.3552961647510498E-3</v>
      </c>
      <c r="J1763">
        <v>0.91143429279327304</v>
      </c>
      <c r="K1763">
        <v>7.8798021422698996E-4</v>
      </c>
      <c r="L1763" s="1">
        <v>7.1168728936754599E-6</v>
      </c>
      <c r="M1763">
        <v>1.4642620226368299E-3</v>
      </c>
      <c r="N1763">
        <v>2.9596569947898301E-3</v>
      </c>
      <c r="O1763">
        <v>2.8986472170799901E-3</v>
      </c>
      <c r="P1763">
        <v>5.4103941656649104E-3</v>
      </c>
      <c r="Q1763">
        <v>2.0783007494173901E-4</v>
      </c>
      <c r="R1763">
        <v>9.3574478523805705E-4</v>
      </c>
      <c r="S1763">
        <v>6.7927717464044603E-4</v>
      </c>
      <c r="T1763">
        <v>1.9811559468507701E-2</v>
      </c>
      <c r="U1763" s="1">
        <v>7.9504134191665798E-5</v>
      </c>
      <c r="V1763">
        <v>3.9287013350985901E-4</v>
      </c>
      <c r="W1763">
        <v>1.4069461030885501E-4</v>
      </c>
      <c r="X1763" s="1">
        <v>3.3264801459154101E-5</v>
      </c>
      <c r="Y1763" s="1">
        <v>2.1756790374638499E-5</v>
      </c>
      <c r="Z1763" s="1">
        <v>6.3649813455413002E-6</v>
      </c>
      <c r="AA1763" s="1">
        <v>2.0784422360975401E-7</v>
      </c>
    </row>
    <row r="1764" spans="2:27" x14ac:dyDescent="0.25">
      <c r="B1764" t="s">
        <v>1804</v>
      </c>
      <c r="C1764" t="s">
        <v>31</v>
      </c>
      <c r="D1764" s="2">
        <v>0.79025125503539995</v>
      </c>
      <c r="E1764" s="1">
        <v>1.20121258078143E-5</v>
      </c>
      <c r="F1764">
        <v>3.9177769795060097E-3</v>
      </c>
      <c r="G1764">
        <v>8.2892796490341403E-4</v>
      </c>
      <c r="H1764">
        <v>8.0164782702922804E-3</v>
      </c>
      <c r="I1764">
        <v>5.4320730268955196E-3</v>
      </c>
      <c r="J1764">
        <v>4.2522583156824098E-2</v>
      </c>
      <c r="K1764">
        <v>0.79025125503539995</v>
      </c>
      <c r="L1764">
        <v>1.07270637527108E-2</v>
      </c>
      <c r="M1764">
        <v>3.8326738867908699E-3</v>
      </c>
      <c r="N1764">
        <v>1.5948045998811701E-2</v>
      </c>
      <c r="O1764">
        <v>1.15393968299031E-2</v>
      </c>
      <c r="P1764">
        <v>2.3641427978873201E-2</v>
      </c>
      <c r="Q1764">
        <v>7.4837822467088699E-3</v>
      </c>
      <c r="R1764">
        <v>1.05563858523964E-2</v>
      </c>
      <c r="S1764">
        <v>3.2261457294225603E-2</v>
      </c>
      <c r="T1764">
        <v>2.08374746143817E-2</v>
      </c>
      <c r="U1764">
        <v>3.9024807047098801E-3</v>
      </c>
      <c r="V1764">
        <v>2.9610889032483101E-3</v>
      </c>
      <c r="W1764">
        <v>2.9884739778935901E-3</v>
      </c>
      <c r="X1764">
        <v>1.5457589179277401E-3</v>
      </c>
      <c r="Y1764">
        <v>6.6664506448432803E-4</v>
      </c>
      <c r="Z1764" s="1">
        <v>9.6192045020870797E-5</v>
      </c>
      <c r="AA1764" s="1">
        <v>3.0530623917002197E-5</v>
      </c>
    </row>
    <row r="1765" spans="2:27" x14ac:dyDescent="0.25">
      <c r="B1765" t="s">
        <v>1805</v>
      </c>
      <c r="C1765" t="s">
        <v>35</v>
      </c>
      <c r="D1765" s="2">
        <v>0.99969518184661799</v>
      </c>
      <c r="E1765" s="1">
        <v>1.31429788927106E-11</v>
      </c>
      <c r="F1765" s="1">
        <v>1.1727539828143501E-7</v>
      </c>
      <c r="G1765" s="1">
        <v>7.4925412718584899E-7</v>
      </c>
      <c r="H1765">
        <v>1.8247457046527399E-4</v>
      </c>
      <c r="I1765">
        <v>0.99969518184661799</v>
      </c>
      <c r="J1765" s="1">
        <v>3.0801245884504101E-5</v>
      </c>
      <c r="K1765" s="1">
        <v>6.3415836848434897E-7</v>
      </c>
      <c r="L1765" s="1">
        <v>8.0239587418873204E-8</v>
      </c>
      <c r="M1765" s="1">
        <v>2.6970938051817901E-5</v>
      </c>
      <c r="N1765" s="1">
        <v>6.5776948758866604E-6</v>
      </c>
      <c r="O1765" s="1">
        <v>1.32954965010867E-5</v>
      </c>
      <c r="P1765" s="1">
        <v>2.9234852263471101E-5</v>
      </c>
      <c r="Q1765" s="1">
        <v>4.7268613911910501E-7</v>
      </c>
      <c r="R1765" s="1">
        <v>2.9628376978507701E-6</v>
      </c>
      <c r="S1765" s="1">
        <v>1.32651689455087E-6</v>
      </c>
      <c r="T1765" s="1">
        <v>7.7172362580313296E-6</v>
      </c>
      <c r="U1765" s="1">
        <v>1.0797889871128E-7</v>
      </c>
      <c r="V1765" s="1">
        <v>3.5694378652806299E-7</v>
      </c>
      <c r="W1765" s="1">
        <v>2.6703263600325002E-8</v>
      </c>
      <c r="X1765" s="1">
        <v>1.0389682074674001E-6</v>
      </c>
      <c r="Y1765" s="1">
        <v>1.1760383777925601E-8</v>
      </c>
      <c r="Z1765" s="1">
        <v>1.68763858443554E-9</v>
      </c>
      <c r="AA1765" s="1">
        <v>1.7821880082813299E-10</v>
      </c>
    </row>
    <row r="1766" spans="2:27" x14ac:dyDescent="0.25">
      <c r="B1766" t="s">
        <v>1806</v>
      </c>
      <c r="C1766" t="s">
        <v>30</v>
      </c>
      <c r="D1766" s="2">
        <v>0.99106055498123102</v>
      </c>
      <c r="E1766" s="1">
        <v>7.3117756294038802E-9</v>
      </c>
      <c r="F1766">
        <v>4.4552554027177301E-4</v>
      </c>
      <c r="G1766" s="1">
        <v>2.7503831006470099E-5</v>
      </c>
      <c r="H1766">
        <v>1.78924261126667E-3</v>
      </c>
      <c r="I1766">
        <v>1.3629317982122299E-4</v>
      </c>
      <c r="J1766">
        <v>1.3938144547864699E-3</v>
      </c>
      <c r="K1766" s="1">
        <v>2.79362629953539E-5</v>
      </c>
      <c r="L1766" s="1">
        <v>3.0104022243904098E-6</v>
      </c>
      <c r="M1766">
        <v>1.5993935812730299E-4</v>
      </c>
      <c r="N1766">
        <v>0.99106055498123102</v>
      </c>
      <c r="O1766">
        <v>1.2345049763098301E-3</v>
      </c>
      <c r="P1766">
        <v>2.6550055481493399E-3</v>
      </c>
      <c r="Q1766" s="1">
        <v>3.0422779673244801E-5</v>
      </c>
      <c r="R1766" s="1">
        <v>7.8722092439420494E-5</v>
      </c>
      <c r="S1766">
        <v>4.9162033246830095E-4</v>
      </c>
      <c r="T1766">
        <v>3.35262477165088E-4</v>
      </c>
      <c r="U1766" s="1">
        <v>3.0775699997320697E-5</v>
      </c>
      <c r="V1766" s="1">
        <v>5.2537732699420303E-5</v>
      </c>
      <c r="W1766" s="1">
        <v>2.7852544008055698E-5</v>
      </c>
      <c r="X1766" s="1">
        <v>8.9435807240079106E-6</v>
      </c>
      <c r="Y1766" s="1">
        <v>8.7984935817075893E-6</v>
      </c>
      <c r="Z1766" s="1">
        <v>1.54183453560108E-6</v>
      </c>
      <c r="AA1766" s="1">
        <v>4.5793836278562501E-8</v>
      </c>
    </row>
    <row r="1767" spans="2:27" x14ac:dyDescent="0.25">
      <c r="B1767" t="s">
        <v>1807</v>
      </c>
      <c r="C1767" t="s">
        <v>25</v>
      </c>
      <c r="D1767" s="2">
        <v>0.37455770373344399</v>
      </c>
      <c r="E1767">
        <v>1.93621599464677E-4</v>
      </c>
      <c r="F1767">
        <v>1.0926876217126799E-2</v>
      </c>
      <c r="G1767">
        <v>9.7618289291858604E-2</v>
      </c>
      <c r="H1767">
        <v>0.37455770373344399</v>
      </c>
      <c r="I1767">
        <v>4.8784255981445299E-2</v>
      </c>
      <c r="J1767">
        <v>3.90989892184734E-2</v>
      </c>
      <c r="K1767">
        <v>1.36007964611053E-2</v>
      </c>
      <c r="L1767">
        <v>1.2380790431052401E-3</v>
      </c>
      <c r="M1767">
        <v>9.5668956637382507E-3</v>
      </c>
      <c r="N1767">
        <v>3.7362154573202098E-2</v>
      </c>
      <c r="O1767">
        <v>6.2528587877750397E-2</v>
      </c>
      <c r="P1767">
        <v>6.9457441568374606E-2</v>
      </c>
      <c r="Q1767">
        <v>1.3914050534367501E-2</v>
      </c>
      <c r="R1767">
        <v>2.82387938350439E-2</v>
      </c>
      <c r="S1767">
        <v>1.9555941224098199E-2</v>
      </c>
      <c r="T1767">
        <v>0.121465153992176</v>
      </c>
      <c r="U1767">
        <v>1.1674724519252701E-2</v>
      </c>
      <c r="V1767">
        <v>2.2105138748884201E-2</v>
      </c>
      <c r="W1767">
        <v>6.5386625938117504E-3</v>
      </c>
      <c r="X1767">
        <v>6.8336287513375204E-3</v>
      </c>
      <c r="Y1767">
        <v>2.25263531319797E-3</v>
      </c>
      <c r="Z1767">
        <v>2.2464310750365201E-3</v>
      </c>
      <c r="AA1767">
        <v>2.4111260427162E-4</v>
      </c>
    </row>
    <row r="1768" spans="2:27" x14ac:dyDescent="0.25">
      <c r="B1768" t="s">
        <v>1808</v>
      </c>
      <c r="C1768" t="s">
        <v>25</v>
      </c>
      <c r="D1768" s="2">
        <v>0.301760643720626</v>
      </c>
      <c r="E1768">
        <v>1.4641822781413699E-4</v>
      </c>
      <c r="F1768">
        <v>2.5036616250872602E-2</v>
      </c>
      <c r="G1768">
        <v>9.2049129307269995E-2</v>
      </c>
      <c r="H1768">
        <v>0.301760643720626</v>
      </c>
      <c r="I1768">
        <v>4.7322660684585502E-2</v>
      </c>
      <c r="J1768">
        <v>2.7836035937070801E-2</v>
      </c>
      <c r="K1768">
        <v>1.6575220972299499E-2</v>
      </c>
      <c r="L1768">
        <v>1.9576638005673799E-3</v>
      </c>
      <c r="M1768">
        <v>1.3703313656151199E-2</v>
      </c>
      <c r="N1768">
        <v>6.9361604750156403E-2</v>
      </c>
      <c r="O1768">
        <v>6.0609612613916397E-2</v>
      </c>
      <c r="P1768">
        <v>8.4330752491950906E-2</v>
      </c>
      <c r="Q1768">
        <v>2.1490644663572301E-2</v>
      </c>
      <c r="R1768">
        <v>2.4520171806216198E-2</v>
      </c>
      <c r="S1768">
        <v>4.43852618336677E-2</v>
      </c>
      <c r="T1768">
        <v>0.106789104640483</v>
      </c>
      <c r="U1768">
        <v>1.6482874751091E-2</v>
      </c>
      <c r="V1768">
        <v>2.3897545412182801E-2</v>
      </c>
      <c r="W1768">
        <v>8.3539411425590498E-3</v>
      </c>
      <c r="X1768">
        <v>8.8869426399469306E-3</v>
      </c>
      <c r="Y1768">
        <v>2.5302446447312802E-3</v>
      </c>
      <c r="Z1768">
        <v>1.7333721043541999E-3</v>
      </c>
      <c r="AA1768">
        <v>2.4020705313887401E-4</v>
      </c>
    </row>
    <row r="1769" spans="2:27" x14ac:dyDescent="0.25">
      <c r="B1769" t="s">
        <v>1809</v>
      </c>
      <c r="C1769" t="s">
        <v>25</v>
      </c>
      <c r="D1769" s="2">
        <v>0.17131973803043299</v>
      </c>
      <c r="E1769">
        <v>1.06421404052525E-3</v>
      </c>
      <c r="F1769">
        <v>2.7019629254937099E-2</v>
      </c>
      <c r="G1769">
        <v>3.2202728092670399E-2</v>
      </c>
      <c r="H1769">
        <v>0.17131973803043299</v>
      </c>
      <c r="I1769">
        <v>4.2095050215721103E-2</v>
      </c>
      <c r="J1769">
        <v>4.8661991953849702E-2</v>
      </c>
      <c r="K1769">
        <v>2.5284005329012801E-2</v>
      </c>
      <c r="L1769">
        <v>6.1983312480151601E-3</v>
      </c>
      <c r="M1769">
        <v>2.30607520788908E-2</v>
      </c>
      <c r="N1769">
        <v>4.3793987482786102E-2</v>
      </c>
      <c r="O1769">
        <v>0.116867661476135</v>
      </c>
      <c r="P1769">
        <v>0.101836025714874</v>
      </c>
      <c r="Q1769">
        <v>2.6731776073574999E-2</v>
      </c>
      <c r="R1769">
        <v>0.100247584283351</v>
      </c>
      <c r="S1769">
        <v>4.5580185949802399E-2</v>
      </c>
      <c r="T1769">
        <v>7.8616000711917794E-2</v>
      </c>
      <c r="U1769">
        <v>2.8599256649613301E-2</v>
      </c>
      <c r="V1769">
        <v>3.7132032215595197E-2</v>
      </c>
      <c r="W1769">
        <v>1.56097924336791E-2</v>
      </c>
      <c r="X1769">
        <v>1.29910269752144E-2</v>
      </c>
      <c r="Y1769">
        <v>7.6779737137258001E-3</v>
      </c>
      <c r="Z1769">
        <v>5.6964335963129997E-3</v>
      </c>
      <c r="AA1769">
        <v>1.71382969710975E-3</v>
      </c>
    </row>
    <row r="1770" spans="2:27" x14ac:dyDescent="0.25">
      <c r="B1770" t="s">
        <v>1810</v>
      </c>
      <c r="C1770" t="s">
        <v>28</v>
      </c>
      <c r="D1770" s="2">
        <v>0.98688554763793901</v>
      </c>
      <c r="E1770" s="1">
        <v>8.9884093223968594E-11</v>
      </c>
      <c r="F1770" s="1">
        <v>6.2931494539952803E-6</v>
      </c>
      <c r="G1770">
        <v>0.98688554763793901</v>
      </c>
      <c r="H1770">
        <v>4.0526115335524004E-3</v>
      </c>
      <c r="I1770" s="1">
        <v>7.8496805144823105E-6</v>
      </c>
      <c r="J1770" s="1">
        <v>1.01596078820875E-5</v>
      </c>
      <c r="K1770" s="1">
        <v>5.8198511396767504E-6</v>
      </c>
      <c r="L1770" s="1">
        <v>1.92799411991018E-8</v>
      </c>
      <c r="M1770" s="1">
        <v>1.91203844224219E-6</v>
      </c>
      <c r="N1770" s="1">
        <v>1.9983077436336299E-5</v>
      </c>
      <c r="O1770" s="1">
        <v>6.34385360172018E-5</v>
      </c>
      <c r="P1770" s="1">
        <v>1.3242553905001801E-5</v>
      </c>
      <c r="Q1770" s="1">
        <v>3.0714400054421201E-5</v>
      </c>
      <c r="R1770" s="1">
        <v>9.0814719442278096E-6</v>
      </c>
      <c r="S1770" s="1">
        <v>5.9863905335078002E-5</v>
      </c>
      <c r="T1770">
        <v>8.7838890030980093E-3</v>
      </c>
      <c r="U1770" s="1">
        <v>3.0479535780614201E-5</v>
      </c>
      <c r="V1770" s="1">
        <v>1.1920235920115299E-5</v>
      </c>
      <c r="W1770" s="1">
        <v>4.7361963879666198E-6</v>
      </c>
      <c r="X1770" s="1">
        <v>2.4627202037663601E-6</v>
      </c>
      <c r="Y1770" s="1">
        <v>3.7863376434188401E-8</v>
      </c>
      <c r="Z1770" s="1">
        <v>5.2532509897673603E-8</v>
      </c>
      <c r="AA1770" s="1">
        <v>1.31183314211469E-10</v>
      </c>
    </row>
    <row r="1771" spans="2:27" x14ac:dyDescent="0.25">
      <c r="B1771" t="s">
        <v>1811</v>
      </c>
      <c r="C1771" t="s">
        <v>26</v>
      </c>
      <c r="D1771" s="2">
        <v>0.16832609474658899</v>
      </c>
      <c r="E1771" s="1">
        <v>4.7417350288014798E-5</v>
      </c>
      <c r="F1771">
        <v>8.1221703439950908E-3</v>
      </c>
      <c r="G1771">
        <v>6.5358839929103799E-3</v>
      </c>
      <c r="H1771">
        <v>0.14310716092586501</v>
      </c>
      <c r="I1771">
        <v>0.10122524946927999</v>
      </c>
      <c r="J1771">
        <v>4.9433153122663498E-2</v>
      </c>
      <c r="K1771">
        <v>1.0802649892866599E-2</v>
      </c>
      <c r="L1771">
        <v>2.0156253129243799E-2</v>
      </c>
      <c r="M1771">
        <v>0.11941478401422501</v>
      </c>
      <c r="N1771">
        <v>8.8157542049884796E-2</v>
      </c>
      <c r="O1771">
        <v>0.16832609474658899</v>
      </c>
      <c r="P1771">
        <v>8.82453843951225E-2</v>
      </c>
      <c r="Q1771">
        <v>1.96618624031543E-2</v>
      </c>
      <c r="R1771">
        <v>2.8858127072453499E-2</v>
      </c>
      <c r="S1771">
        <v>5.1374651491641998E-2</v>
      </c>
      <c r="T1771">
        <v>4.0609207004308701E-2</v>
      </c>
      <c r="U1771">
        <v>1.8058344721794101E-2</v>
      </c>
      <c r="V1771">
        <v>1.93454679101705E-2</v>
      </c>
      <c r="W1771">
        <v>9.2555601149797405E-3</v>
      </c>
      <c r="X1771">
        <v>5.9272865764796699E-3</v>
      </c>
      <c r="Y1771">
        <v>2.4374865461140802E-3</v>
      </c>
      <c r="Z1771">
        <v>7.6417310629040003E-4</v>
      </c>
      <c r="AA1771">
        <v>1.34090529172681E-4</v>
      </c>
    </row>
    <row r="1772" spans="2:27" x14ac:dyDescent="0.25">
      <c r="B1772" t="s">
        <v>1812</v>
      </c>
      <c r="C1772" t="s">
        <v>29</v>
      </c>
      <c r="D1772" s="2">
        <v>0.124095931649208</v>
      </c>
      <c r="E1772">
        <v>1.36894476599991E-3</v>
      </c>
      <c r="F1772">
        <v>0.100640378892421</v>
      </c>
      <c r="G1772">
        <v>1.6759539023041701E-2</v>
      </c>
      <c r="H1772">
        <v>7.0735782384872395E-2</v>
      </c>
      <c r="I1772">
        <v>2.32145301997661E-2</v>
      </c>
      <c r="J1772">
        <v>7.2664886713027899E-2</v>
      </c>
      <c r="K1772">
        <v>2.7339126914739598E-2</v>
      </c>
      <c r="L1772">
        <v>8.7320217862725206E-3</v>
      </c>
      <c r="M1772">
        <v>2.0871628075837999E-2</v>
      </c>
      <c r="N1772">
        <v>9.0508826076984406E-2</v>
      </c>
      <c r="O1772">
        <v>9.4492591917514801E-2</v>
      </c>
      <c r="P1772">
        <v>0.124095931649208</v>
      </c>
      <c r="Q1772">
        <v>3.5335365682840299E-2</v>
      </c>
      <c r="R1772">
        <v>4.1057955473661402E-2</v>
      </c>
      <c r="S1772">
        <v>8.3650752902030903E-2</v>
      </c>
      <c r="T1772">
        <v>7.0102147758006994E-2</v>
      </c>
      <c r="U1772">
        <v>3.2340146601200097E-2</v>
      </c>
      <c r="V1772">
        <v>3.3167701214551898E-2</v>
      </c>
      <c r="W1772">
        <v>1.99791546911001E-2</v>
      </c>
      <c r="X1772">
        <v>1.2603321112692301E-2</v>
      </c>
      <c r="Y1772">
        <v>1.19752148166298E-2</v>
      </c>
      <c r="Z1772">
        <v>6.0554998926818301E-3</v>
      </c>
      <c r="AA1772">
        <v>2.3085549473762499E-3</v>
      </c>
    </row>
    <row r="1773" spans="2:27" x14ac:dyDescent="0.25">
      <c r="B1773" t="s">
        <v>1813</v>
      </c>
      <c r="C1773" t="s">
        <v>28</v>
      </c>
      <c r="D1773" s="2">
        <v>0.99070298671722401</v>
      </c>
      <c r="E1773" s="1">
        <v>6.7778505030702198E-11</v>
      </c>
      <c r="F1773" s="1">
        <v>1.7567034547028001E-6</v>
      </c>
      <c r="G1773">
        <v>0.99070298671722401</v>
      </c>
      <c r="H1773">
        <v>2.9682747554033899E-3</v>
      </c>
      <c r="I1773" s="1">
        <v>7.6842643466079608E-6</v>
      </c>
      <c r="J1773" s="1">
        <v>7.3413111749687198E-6</v>
      </c>
      <c r="K1773" s="1">
        <v>5.7208335420000299E-6</v>
      </c>
      <c r="L1773" s="1">
        <v>8.5374116665093408E-9</v>
      </c>
      <c r="M1773" s="1">
        <v>1.0148090723305299E-6</v>
      </c>
      <c r="N1773" s="1">
        <v>6.4831529016373603E-6</v>
      </c>
      <c r="O1773" s="1">
        <v>2.5359562641824501E-5</v>
      </c>
      <c r="P1773" s="1">
        <v>6.1747564359393403E-6</v>
      </c>
      <c r="Q1773" s="1">
        <v>1.8094335246132599E-5</v>
      </c>
      <c r="R1773" s="1">
        <v>4.5437882363330497E-6</v>
      </c>
      <c r="S1773" s="1">
        <v>2.0327310267020901E-5</v>
      </c>
      <c r="T1773">
        <v>6.1980523169040602E-3</v>
      </c>
      <c r="U1773" s="1">
        <v>1.50381874846061E-5</v>
      </c>
      <c r="V1773" s="1">
        <v>6.8203125920263102E-6</v>
      </c>
      <c r="W1773" s="1">
        <v>2.3601298835274001E-6</v>
      </c>
      <c r="X1773" s="1">
        <v>1.85055887413909E-6</v>
      </c>
      <c r="Y1773" s="1">
        <v>1.8635226695096201E-8</v>
      </c>
      <c r="Z1773" s="1">
        <v>3.2708147301718702E-8</v>
      </c>
      <c r="AA1773" s="1">
        <v>8.5172834063396101E-11</v>
      </c>
    </row>
    <row r="1774" spans="2:27" x14ac:dyDescent="0.25">
      <c r="B1774" t="s">
        <v>1814</v>
      </c>
      <c r="C1774" t="s">
        <v>32</v>
      </c>
      <c r="D1774" s="2">
        <v>0.97429752349853505</v>
      </c>
      <c r="E1774" s="1">
        <v>3.0348459301166002E-9</v>
      </c>
      <c r="F1774">
        <v>1.6311347717419199E-3</v>
      </c>
      <c r="G1774" s="1">
        <v>3.57147873728536E-5</v>
      </c>
      <c r="H1774">
        <v>2.1651238785125299E-4</v>
      </c>
      <c r="I1774">
        <v>1.2650572462007399E-3</v>
      </c>
      <c r="J1774">
        <v>9.73001704551279E-4</v>
      </c>
      <c r="K1774">
        <v>1.7613179807085501E-4</v>
      </c>
      <c r="L1774">
        <v>0.97429752349853505</v>
      </c>
      <c r="M1774">
        <v>2.2085073578637001E-4</v>
      </c>
      <c r="N1774">
        <v>6.9130444899201296E-4</v>
      </c>
      <c r="O1774">
        <v>1.30237974226474E-2</v>
      </c>
      <c r="P1774">
        <v>3.3769625588320098E-4</v>
      </c>
      <c r="Q1774">
        <v>3.0616854201070899E-4</v>
      </c>
      <c r="R1774">
        <v>5.5160111514851397E-4</v>
      </c>
      <c r="S1774">
        <v>2.4892825167626099E-3</v>
      </c>
      <c r="T1774">
        <v>8.1083975965157097E-4</v>
      </c>
      <c r="U1774">
        <v>2.3480479139834599E-3</v>
      </c>
      <c r="V1774">
        <v>3.7607317790389001E-4</v>
      </c>
      <c r="W1774">
        <v>2.1964634652249499E-4</v>
      </c>
      <c r="X1774" s="1">
        <v>1.4311475752037901E-5</v>
      </c>
      <c r="Y1774" s="1">
        <v>1.5000357961980601E-5</v>
      </c>
      <c r="Z1774" s="1">
        <v>1.7816745412346701E-7</v>
      </c>
      <c r="AA1774" s="1">
        <v>1.5149504761780002E-8</v>
      </c>
    </row>
    <row r="1775" spans="2:27" x14ac:dyDescent="0.25">
      <c r="B1775" t="s">
        <v>1815</v>
      </c>
      <c r="C1775" t="s">
        <v>25</v>
      </c>
      <c r="D1775" s="2">
        <v>0.14051435887813499</v>
      </c>
      <c r="E1775">
        <v>1.9528962438926101E-3</v>
      </c>
      <c r="F1775">
        <v>4.34467233717441E-2</v>
      </c>
      <c r="G1775">
        <v>4.5311950147151898E-2</v>
      </c>
      <c r="H1775">
        <v>0.14051435887813499</v>
      </c>
      <c r="I1775">
        <v>6.9632105529308305E-2</v>
      </c>
      <c r="J1775">
        <v>8.2992345094680703E-2</v>
      </c>
      <c r="K1775">
        <v>3.1473625451326301E-2</v>
      </c>
      <c r="L1775">
        <v>8.5993465036153793E-3</v>
      </c>
      <c r="M1775">
        <v>4.61219400167465E-2</v>
      </c>
      <c r="N1775">
        <v>5.14113791286945E-2</v>
      </c>
      <c r="O1775">
        <v>7.0518657565116799E-2</v>
      </c>
      <c r="P1775">
        <v>7.9875104129314395E-2</v>
      </c>
      <c r="Q1775">
        <v>2.81396955251693E-2</v>
      </c>
      <c r="R1775">
        <v>4.0780268609523697E-2</v>
      </c>
      <c r="S1775">
        <v>5.0692416727542801E-2</v>
      </c>
      <c r="T1775">
        <v>9.2458494007587405E-2</v>
      </c>
      <c r="U1775">
        <v>2.2353863343596399E-2</v>
      </c>
      <c r="V1775">
        <v>3.2000854611396699E-2</v>
      </c>
      <c r="W1775">
        <v>2.0697321742773001E-2</v>
      </c>
      <c r="X1775">
        <v>1.95947811007499E-2</v>
      </c>
      <c r="Y1775">
        <v>1.0756762698292699E-2</v>
      </c>
      <c r="Z1775">
        <v>7.9800607636570896E-3</v>
      </c>
      <c r="AA1775">
        <v>2.6950789615511799E-3</v>
      </c>
    </row>
    <row r="1776" spans="2:27" x14ac:dyDescent="0.25">
      <c r="B1776" t="s">
        <v>1816</v>
      </c>
      <c r="C1776" t="s">
        <v>26</v>
      </c>
      <c r="D1776" s="2">
        <v>0.20478226244449599</v>
      </c>
      <c r="E1776" s="1">
        <v>6.3493149355053902E-5</v>
      </c>
      <c r="F1776">
        <v>4.1268382221460301E-2</v>
      </c>
      <c r="G1776">
        <v>1.50964707136154E-2</v>
      </c>
      <c r="H1776">
        <v>0.12477651238441401</v>
      </c>
      <c r="I1776">
        <v>8.0318301916122402E-3</v>
      </c>
      <c r="J1776">
        <v>7.2057232260703999E-2</v>
      </c>
      <c r="K1776">
        <v>3.88626311905682E-3</v>
      </c>
      <c r="L1776">
        <v>2.3515620268881299E-3</v>
      </c>
      <c r="M1776">
        <v>1.9549373537302E-2</v>
      </c>
      <c r="N1776">
        <v>5.3262993693351697E-2</v>
      </c>
      <c r="O1776">
        <v>0.20478226244449599</v>
      </c>
      <c r="P1776">
        <v>8.4802307188510895E-2</v>
      </c>
      <c r="Q1776">
        <v>4.0751136839389801E-2</v>
      </c>
      <c r="R1776">
        <v>2.4746324867010099E-2</v>
      </c>
      <c r="S1776">
        <v>6.2711924314498901E-2</v>
      </c>
      <c r="T1776">
        <v>0.110665686428546</v>
      </c>
      <c r="U1776">
        <v>6.1444036662578499E-2</v>
      </c>
      <c r="V1776">
        <v>4.60879132151603E-2</v>
      </c>
      <c r="W1776">
        <v>1.68163497000932E-2</v>
      </c>
      <c r="X1776">
        <v>2.93026678264141E-3</v>
      </c>
      <c r="Y1776">
        <v>2.7267101686447798E-3</v>
      </c>
      <c r="Z1776">
        <v>1.07811647467315E-3</v>
      </c>
      <c r="AA1776">
        <v>1.12890476884786E-4</v>
      </c>
    </row>
    <row r="1777" spans="2:27" x14ac:dyDescent="0.25">
      <c r="B1777" t="s">
        <v>1817</v>
      </c>
      <c r="C1777" t="s">
        <v>27</v>
      </c>
      <c r="D1777" s="2">
        <v>0.98558354377746504</v>
      </c>
      <c r="E1777" s="1">
        <v>9.9442045708997202E-9</v>
      </c>
      <c r="F1777">
        <v>0.98558354377746504</v>
      </c>
      <c r="G1777" s="1">
        <v>3.9780366932973198E-5</v>
      </c>
      <c r="H1777">
        <v>8.4417150355875405E-4</v>
      </c>
      <c r="I1777" s="1">
        <v>7.0559166488237598E-5</v>
      </c>
      <c r="J1777">
        <v>5.1267701201140805E-4</v>
      </c>
      <c r="K1777" s="1">
        <v>1.4353350707096899E-5</v>
      </c>
      <c r="L1777" s="1">
        <v>5.42617590326699E-6</v>
      </c>
      <c r="M1777" s="1">
        <v>4.6293298510136001E-5</v>
      </c>
      <c r="N1777">
        <v>2.5141367223113702E-3</v>
      </c>
      <c r="O1777">
        <v>4.4715371914207901E-3</v>
      </c>
      <c r="P1777">
        <v>2.7905204333364898E-3</v>
      </c>
      <c r="Q1777" s="1">
        <v>7.4673029303085005E-5</v>
      </c>
      <c r="R1777">
        <v>1.8993814592249599E-4</v>
      </c>
      <c r="S1777">
        <v>1.3741828734055101E-3</v>
      </c>
      <c r="T1777">
        <v>7.1083725197240699E-4</v>
      </c>
      <c r="U1777">
        <v>1.7283478518947899E-4</v>
      </c>
      <c r="V1777">
        <v>5.2351405611261704E-4</v>
      </c>
      <c r="W1777" s="1">
        <v>4.1282746678916697E-5</v>
      </c>
      <c r="X1777" s="1">
        <v>5.8830632951867301E-6</v>
      </c>
      <c r="Y1777" s="1">
        <v>1.18314628707594E-5</v>
      </c>
      <c r="Z1777" s="1">
        <v>1.8986622762895401E-6</v>
      </c>
      <c r="AA1777" s="1">
        <v>7.8586587903828305E-8</v>
      </c>
    </row>
    <row r="1778" spans="2:27" x14ac:dyDescent="0.25">
      <c r="B1778" t="s">
        <v>1818</v>
      </c>
      <c r="C1778" t="s">
        <v>28</v>
      </c>
      <c r="D1778" s="2">
        <v>0.988658607006073</v>
      </c>
      <c r="E1778" s="1">
        <v>8.8776458406769595E-11</v>
      </c>
      <c r="F1778" s="1">
        <v>2.7834676075144599E-6</v>
      </c>
      <c r="G1778">
        <v>0.988658607006073</v>
      </c>
      <c r="H1778">
        <v>5.9662703424692102E-3</v>
      </c>
      <c r="I1778" s="1">
        <v>3.7900870665907799E-5</v>
      </c>
      <c r="J1778" s="1">
        <v>1.1532971257111E-5</v>
      </c>
      <c r="K1778" s="1">
        <v>3.8630100789305204E-6</v>
      </c>
      <c r="L1778" s="1">
        <v>1.08342966598229E-7</v>
      </c>
      <c r="M1778" s="1">
        <v>2.9291641112649801E-6</v>
      </c>
      <c r="N1778" s="1">
        <v>7.6722917583538202E-6</v>
      </c>
      <c r="O1778" s="1">
        <v>9.3333233962766799E-5</v>
      </c>
      <c r="P1778" s="1">
        <v>1.24041916933492E-5</v>
      </c>
      <c r="Q1778" s="1">
        <v>5.7855177146848203E-5</v>
      </c>
      <c r="R1778" s="1">
        <v>1.0771740562631699E-5</v>
      </c>
      <c r="S1778" s="1">
        <v>4.7877023462206098E-5</v>
      </c>
      <c r="T1778">
        <v>4.9921274185180603E-3</v>
      </c>
      <c r="U1778" s="1">
        <v>6.3869862060528194E-5</v>
      </c>
      <c r="V1778" s="1">
        <v>2.0056262655998499E-5</v>
      </c>
      <c r="W1778" s="1">
        <v>6.6455354499339499E-6</v>
      </c>
      <c r="X1778" s="1">
        <v>3.4391466670058401E-6</v>
      </c>
      <c r="Y1778" s="1">
        <v>3.6440585660102403E-8</v>
      </c>
      <c r="Z1778" s="1">
        <v>4.3672020666463101E-8</v>
      </c>
      <c r="AA1778" s="1">
        <v>1.1800449506438301E-10</v>
      </c>
    </row>
    <row r="1779" spans="2:27" x14ac:dyDescent="0.25">
      <c r="B1779" t="s">
        <v>1819</v>
      </c>
      <c r="C1779" t="s">
        <v>28</v>
      </c>
      <c r="D1779" s="2">
        <v>0.87507981061935403</v>
      </c>
      <c r="E1779" s="1">
        <v>5.8698571336890302E-8</v>
      </c>
      <c r="F1779">
        <v>2.5707590975798601E-4</v>
      </c>
      <c r="G1779">
        <v>0.87507981061935403</v>
      </c>
      <c r="H1779">
        <v>6.0004595667123697E-2</v>
      </c>
      <c r="I1779">
        <v>1.81659800000488E-3</v>
      </c>
      <c r="J1779">
        <v>6.9038156652823004E-4</v>
      </c>
      <c r="K1779">
        <v>1.80665680090896E-4</v>
      </c>
      <c r="L1779" s="1">
        <v>3.09913548335316E-6</v>
      </c>
      <c r="M1779">
        <v>2.8435362037271202E-4</v>
      </c>
      <c r="N1779">
        <v>4.7444997471757201E-4</v>
      </c>
      <c r="O1779">
        <v>2.3321656044572501E-3</v>
      </c>
      <c r="P1779">
        <v>1.0129145812243199E-3</v>
      </c>
      <c r="Q1779">
        <v>1.32383021991699E-3</v>
      </c>
      <c r="R1779">
        <v>4.5856976066715999E-4</v>
      </c>
      <c r="S1779">
        <v>1.69904972426593E-3</v>
      </c>
      <c r="T1779">
        <v>5.2498478442430399E-2</v>
      </c>
      <c r="U1779">
        <v>9.2064047930762096E-4</v>
      </c>
      <c r="V1779">
        <v>5.9672724455594995E-4</v>
      </c>
      <c r="W1779">
        <v>1.7695616406854199E-4</v>
      </c>
      <c r="X1779">
        <v>1.77255453309044E-4</v>
      </c>
      <c r="Y1779" s="1">
        <v>5.5759546739864104E-6</v>
      </c>
      <c r="Z1779" s="1">
        <v>6.6788797994376998E-6</v>
      </c>
      <c r="AA1779" s="1">
        <v>8.0433075311248103E-8</v>
      </c>
    </row>
    <row r="1780" spans="2:27" x14ac:dyDescent="0.25">
      <c r="B1780" t="s">
        <v>1820</v>
      </c>
      <c r="C1780" t="s">
        <v>25</v>
      </c>
      <c r="D1780" s="2">
        <v>0.93520236015319802</v>
      </c>
      <c r="E1780" s="1">
        <v>4.0156353975362398E-7</v>
      </c>
      <c r="F1780">
        <v>2.0970434707123699E-4</v>
      </c>
      <c r="G1780">
        <v>7.7691087499260902E-3</v>
      </c>
      <c r="H1780">
        <v>0.93520236015319802</v>
      </c>
      <c r="I1780">
        <v>3.03508900105953E-3</v>
      </c>
      <c r="J1780">
        <v>6.1639086343348E-3</v>
      </c>
      <c r="K1780">
        <v>7.3670875281095505E-4</v>
      </c>
      <c r="L1780" s="1">
        <v>4.73666113975923E-6</v>
      </c>
      <c r="M1780">
        <v>1.11224583815783E-3</v>
      </c>
      <c r="N1780">
        <v>4.0155365131795398E-3</v>
      </c>
      <c r="O1780">
        <v>4.73564723506569E-3</v>
      </c>
      <c r="P1780">
        <v>1.22567256912589E-2</v>
      </c>
      <c r="Q1780">
        <v>4.6203093370422699E-4</v>
      </c>
      <c r="R1780">
        <v>1.87192228622734E-3</v>
      </c>
      <c r="S1780">
        <v>1.50730030145496E-3</v>
      </c>
      <c r="T1780">
        <v>1.9365934655070301E-2</v>
      </c>
      <c r="U1780">
        <v>2.4617291637696299E-4</v>
      </c>
      <c r="V1780">
        <v>9.2129356926306995E-4</v>
      </c>
      <c r="W1780">
        <v>1.5180830087047E-4</v>
      </c>
      <c r="X1780">
        <v>1.8105300841853001E-4</v>
      </c>
      <c r="Y1780" s="1">
        <v>2.3735490685794499E-5</v>
      </c>
      <c r="Z1780" s="1">
        <v>2.60301785601768E-5</v>
      </c>
      <c r="AA1780" s="1">
        <v>4.8049406586869704E-7</v>
      </c>
    </row>
    <row r="1781" spans="2:27" x14ac:dyDescent="0.25">
      <c r="B1781" t="s">
        <v>1821</v>
      </c>
      <c r="C1781" t="s">
        <v>25</v>
      </c>
      <c r="D1781" s="2">
        <v>0.14007268846035001</v>
      </c>
      <c r="E1781">
        <v>1.8904574681073399E-3</v>
      </c>
      <c r="F1781">
        <v>3.1043699011206599E-2</v>
      </c>
      <c r="G1781">
        <v>3.58122438192367E-2</v>
      </c>
      <c r="H1781">
        <v>0.14007268846035001</v>
      </c>
      <c r="I1781">
        <v>3.3412471413612303E-2</v>
      </c>
      <c r="J1781">
        <v>4.0859453380107803E-2</v>
      </c>
      <c r="K1781">
        <v>2.80694216489791E-2</v>
      </c>
      <c r="L1781">
        <v>7.11898133158683E-3</v>
      </c>
      <c r="M1781">
        <v>2.21833940595388E-2</v>
      </c>
      <c r="N1781">
        <v>6.5907202661037403E-2</v>
      </c>
      <c r="O1781">
        <v>0.113815262913703</v>
      </c>
      <c r="P1781">
        <v>0.12154511362314201</v>
      </c>
      <c r="Q1781">
        <v>3.6555904895067201E-2</v>
      </c>
      <c r="R1781">
        <v>5.3451064974069498E-2</v>
      </c>
      <c r="S1781">
        <v>4.0707062929868698E-2</v>
      </c>
      <c r="T1781">
        <v>7.6387293636798803E-2</v>
      </c>
      <c r="U1781">
        <v>3.8057770580053302E-2</v>
      </c>
      <c r="V1781">
        <v>5.25807850062847E-2</v>
      </c>
      <c r="W1781">
        <v>2.2410497069358801E-2</v>
      </c>
      <c r="X1781">
        <v>1.48801570758223E-2</v>
      </c>
      <c r="Y1781">
        <v>1.03697935119271E-2</v>
      </c>
      <c r="Z1781">
        <v>1.0412030853331001E-2</v>
      </c>
      <c r="AA1781">
        <v>2.4572340771555901E-3</v>
      </c>
    </row>
    <row r="1782" spans="2:27" x14ac:dyDescent="0.25">
      <c r="B1782" t="s">
        <v>1822</v>
      </c>
      <c r="C1782" t="s">
        <v>25</v>
      </c>
      <c r="D1782" s="2">
        <v>0.82241052389144897</v>
      </c>
      <c r="E1782" s="1">
        <v>7.2785096563165999E-6</v>
      </c>
      <c r="F1782">
        <v>2.2621550597250401E-3</v>
      </c>
      <c r="G1782">
        <v>1.81092377752065E-2</v>
      </c>
      <c r="H1782">
        <v>0.82241052389144897</v>
      </c>
      <c r="I1782">
        <v>1.7313996329903599E-2</v>
      </c>
      <c r="J1782">
        <v>1.22582809999585E-2</v>
      </c>
      <c r="K1782">
        <v>1.7019448569044399E-3</v>
      </c>
      <c r="L1782" s="1">
        <v>5.2172843425068998E-5</v>
      </c>
      <c r="M1782">
        <v>3.7910318933427299E-3</v>
      </c>
      <c r="N1782">
        <v>8.9327506721019693E-3</v>
      </c>
      <c r="O1782">
        <v>2.1068112924695001E-2</v>
      </c>
      <c r="P1782">
        <v>3.4874375909566803E-2</v>
      </c>
      <c r="Q1782">
        <v>1.91560667008161E-3</v>
      </c>
      <c r="R1782">
        <v>8.8224280625581707E-3</v>
      </c>
      <c r="S1782">
        <v>4.7563998959958501E-3</v>
      </c>
      <c r="T1782">
        <v>3.3151522278785699E-2</v>
      </c>
      <c r="U1782">
        <v>1.33475440088659E-3</v>
      </c>
      <c r="V1782">
        <v>4.9149440601468E-3</v>
      </c>
      <c r="W1782">
        <v>8.0547825200483203E-4</v>
      </c>
      <c r="X1782">
        <v>1.0606128489598599E-3</v>
      </c>
      <c r="Y1782">
        <v>2.2293181973509401E-4</v>
      </c>
      <c r="Z1782">
        <v>2.2182773682288801E-4</v>
      </c>
      <c r="AA1782" s="1">
        <v>1.17008266897755E-5</v>
      </c>
    </row>
    <row r="1783" spans="2:27" x14ac:dyDescent="0.25">
      <c r="B1783" t="s">
        <v>1823</v>
      </c>
      <c r="C1783" t="s">
        <v>34</v>
      </c>
      <c r="D1783" s="2">
        <v>0.60796338319778398</v>
      </c>
      <c r="E1783" s="1">
        <v>4.6271770770545101E-6</v>
      </c>
      <c r="F1783">
        <v>4.7432589344680301E-3</v>
      </c>
      <c r="G1783">
        <v>2.7541494928300298E-3</v>
      </c>
      <c r="H1783">
        <v>0.168761432170867</v>
      </c>
      <c r="I1783">
        <v>1.95459984242916E-2</v>
      </c>
      <c r="J1783">
        <v>0.60796338319778398</v>
      </c>
      <c r="K1783">
        <v>1.2991770170629E-2</v>
      </c>
      <c r="L1783">
        <v>1.9582782988436501E-4</v>
      </c>
      <c r="M1783">
        <v>1.13014550879597E-2</v>
      </c>
      <c r="N1783">
        <v>2.0348602905869401E-2</v>
      </c>
      <c r="O1783">
        <v>1.9992671906947999E-2</v>
      </c>
      <c r="P1783">
        <v>3.0597923323512001E-2</v>
      </c>
      <c r="Q1783">
        <v>2.91090132668614E-3</v>
      </c>
      <c r="R1783">
        <v>8.0336546525359102E-3</v>
      </c>
      <c r="S1783">
        <v>1.04028126224875E-2</v>
      </c>
      <c r="T1783">
        <v>7.1996822953224099E-2</v>
      </c>
      <c r="U1783">
        <v>9.8902231547981501E-4</v>
      </c>
      <c r="V1783">
        <v>3.30506754107773E-3</v>
      </c>
      <c r="W1783">
        <v>1.6345628537237601E-3</v>
      </c>
      <c r="X1783">
        <v>9.9710538052022392E-4</v>
      </c>
      <c r="Y1783">
        <v>3.9294507587328499E-4</v>
      </c>
      <c r="Z1783">
        <v>1.2516460265032901E-4</v>
      </c>
      <c r="AA1783" s="1">
        <v>1.09136826722533E-5</v>
      </c>
    </row>
    <row r="1784" spans="2:27" x14ac:dyDescent="0.25">
      <c r="B1784" t="s">
        <v>1824</v>
      </c>
      <c r="C1784" t="s">
        <v>35</v>
      </c>
      <c r="D1784" s="2">
        <v>0.99935990571975697</v>
      </c>
      <c r="E1784" s="1">
        <v>8.5482280975934799E-11</v>
      </c>
      <c r="F1784" s="1">
        <v>2.7866610707860599E-7</v>
      </c>
      <c r="G1784" s="1">
        <v>3.3617666304053201E-6</v>
      </c>
      <c r="H1784">
        <v>3.8786098593845898E-4</v>
      </c>
      <c r="I1784">
        <v>0.99935990571975697</v>
      </c>
      <c r="J1784" s="1">
        <v>6.2002443883102306E-5</v>
      </c>
      <c r="K1784" s="1">
        <v>2.2093604457040698E-6</v>
      </c>
      <c r="L1784" s="1">
        <v>5.5822613376221799E-7</v>
      </c>
      <c r="M1784" s="1">
        <v>5.5754833738319501E-5</v>
      </c>
      <c r="N1784" s="1">
        <v>8.1428843259345706E-6</v>
      </c>
      <c r="O1784" s="1">
        <v>2.8710584956570501E-5</v>
      </c>
      <c r="P1784" s="1">
        <v>4.8795100155984902E-5</v>
      </c>
      <c r="Q1784" s="1">
        <v>1.9268766209279399E-6</v>
      </c>
      <c r="R1784" s="1">
        <v>8.0087174865184301E-6</v>
      </c>
      <c r="S1784" s="1">
        <v>3.65453342965338E-6</v>
      </c>
      <c r="T1784" s="1">
        <v>2.3500550014432499E-5</v>
      </c>
      <c r="U1784" s="1">
        <v>5.5951483091121095E-7</v>
      </c>
      <c r="V1784" s="1">
        <v>1.50378775742865E-6</v>
      </c>
      <c r="W1784" s="1">
        <v>1.3461385606206001E-7</v>
      </c>
      <c r="X1784" s="1">
        <v>3.15500483338837E-6</v>
      </c>
      <c r="Y1784" s="1">
        <v>4.2506645314688199E-8</v>
      </c>
      <c r="Z1784" s="1">
        <v>7.3341546169558503E-9</v>
      </c>
      <c r="AA1784" s="1">
        <v>9.0718715872739598E-10</v>
      </c>
    </row>
    <row r="1785" spans="2:27" x14ac:dyDescent="0.25">
      <c r="B1785" t="s">
        <v>1825</v>
      </c>
      <c r="C1785" t="s">
        <v>25</v>
      </c>
      <c r="D1785" s="2">
        <v>0.80376583337783802</v>
      </c>
      <c r="E1785" s="1">
        <v>3.1460176614928E-6</v>
      </c>
      <c r="F1785">
        <v>9.7620248561724999E-4</v>
      </c>
      <c r="G1785">
        <v>3.9877597242593703E-2</v>
      </c>
      <c r="H1785">
        <v>0.80376583337783802</v>
      </c>
      <c r="I1785">
        <v>8.3864098414778692E-3</v>
      </c>
      <c r="J1785">
        <v>1.7101215198635999E-2</v>
      </c>
      <c r="K1785">
        <v>2.09626252762973E-3</v>
      </c>
      <c r="L1785" s="1">
        <v>2.8802945962524898E-5</v>
      </c>
      <c r="M1785">
        <v>1.1719480389729101E-3</v>
      </c>
      <c r="N1785">
        <v>7.8576374799013103E-3</v>
      </c>
      <c r="O1785">
        <v>1.39581877738237E-2</v>
      </c>
      <c r="P1785">
        <v>2.64188479632139E-2</v>
      </c>
      <c r="Q1785">
        <v>2.1329638548195301E-3</v>
      </c>
      <c r="R1785">
        <v>6.1413273215293798E-3</v>
      </c>
      <c r="S1785">
        <v>3.8256468251347498E-3</v>
      </c>
      <c r="T1785">
        <v>5.9888459742069203E-2</v>
      </c>
      <c r="U1785">
        <v>1.3910871930420299E-3</v>
      </c>
      <c r="V1785">
        <v>3.3733858726918602E-3</v>
      </c>
      <c r="W1785">
        <v>7.0334156043827501E-4</v>
      </c>
      <c r="X1785">
        <v>6.7091017263010101E-4</v>
      </c>
      <c r="Y1785">
        <v>1.1647185601759701E-4</v>
      </c>
      <c r="Z1785">
        <v>1.10414242953993E-4</v>
      </c>
      <c r="AA1785" s="1">
        <v>3.9635656321479397E-6</v>
      </c>
    </row>
    <row r="1786" spans="2:27" x14ac:dyDescent="0.25">
      <c r="B1786" t="s">
        <v>1826</v>
      </c>
      <c r="C1786" t="s">
        <v>30</v>
      </c>
      <c r="D1786" s="2">
        <v>0.32840779423713601</v>
      </c>
      <c r="E1786">
        <v>1.5186137170530799E-4</v>
      </c>
      <c r="F1786">
        <v>4.4505532830953598E-2</v>
      </c>
      <c r="G1786">
        <v>5.5394428782164998E-3</v>
      </c>
      <c r="H1786">
        <v>6.1311427503824199E-2</v>
      </c>
      <c r="I1786">
        <v>1.64150353521108E-2</v>
      </c>
      <c r="J1786">
        <v>6.6190175712108598E-2</v>
      </c>
      <c r="K1786">
        <v>1.24355871230363E-2</v>
      </c>
      <c r="L1786">
        <v>5.2424292080104299E-3</v>
      </c>
      <c r="M1786">
        <v>1.84449050575494E-2</v>
      </c>
      <c r="N1786">
        <v>0.32840779423713601</v>
      </c>
      <c r="O1786">
        <v>0.112115629017353</v>
      </c>
      <c r="P1786">
        <v>0.12558102607727001</v>
      </c>
      <c r="Q1786">
        <v>1.46255800500512E-2</v>
      </c>
      <c r="R1786">
        <v>2.5388449430465601E-2</v>
      </c>
      <c r="S1786">
        <v>6.3877210021018899E-2</v>
      </c>
      <c r="T1786">
        <v>4.4120669364929199E-2</v>
      </c>
      <c r="U1786">
        <v>1.53164798393845E-2</v>
      </c>
      <c r="V1786">
        <v>1.7707226797938298E-2</v>
      </c>
      <c r="W1786">
        <v>1.0764788836240701E-2</v>
      </c>
      <c r="X1786">
        <v>4.9988888204097696E-3</v>
      </c>
      <c r="Y1786">
        <v>4.8543554730713298E-3</v>
      </c>
      <c r="Z1786">
        <v>1.64550880435854E-3</v>
      </c>
      <c r="AA1786">
        <v>3.60000994987785E-4</v>
      </c>
    </row>
    <row r="1787" spans="2:27" x14ac:dyDescent="0.25">
      <c r="B1787" t="s">
        <v>1827</v>
      </c>
      <c r="C1787" t="s">
        <v>27</v>
      </c>
      <c r="D1787" s="2">
        <v>0.95225971937179499</v>
      </c>
      <c r="E1787" s="1">
        <v>1.49275205529875E-8</v>
      </c>
      <c r="F1787">
        <v>0.95225971937179499</v>
      </c>
      <c r="G1787">
        <v>2.4903478333726498E-4</v>
      </c>
      <c r="H1787">
        <v>4.7720335423946303E-3</v>
      </c>
      <c r="I1787">
        <v>4.9258524086326296E-4</v>
      </c>
      <c r="J1787">
        <v>2.9692461248487199E-3</v>
      </c>
      <c r="K1787" s="1">
        <v>5.3808365919394398E-5</v>
      </c>
      <c r="L1787" s="1">
        <v>7.3554579103074502E-6</v>
      </c>
      <c r="M1787">
        <v>1.88959631486795E-4</v>
      </c>
      <c r="N1787">
        <v>5.4225171916186801E-3</v>
      </c>
      <c r="O1787">
        <v>1.2463911436498099E-2</v>
      </c>
      <c r="P1787">
        <v>8.48011206835508E-3</v>
      </c>
      <c r="Q1787">
        <v>2.90112337097525E-4</v>
      </c>
      <c r="R1787">
        <v>5.0264922901987997E-4</v>
      </c>
      <c r="S1787">
        <v>4.7261971049010702E-3</v>
      </c>
      <c r="T1787">
        <v>5.5842888541519599E-3</v>
      </c>
      <c r="U1787">
        <v>3.7132058059796599E-4</v>
      </c>
      <c r="V1787">
        <v>1.0147966677322899E-3</v>
      </c>
      <c r="W1787">
        <v>1.0005496733356199E-4</v>
      </c>
      <c r="X1787" s="1">
        <v>2.58703785220859E-5</v>
      </c>
      <c r="Y1787" s="1">
        <v>2.2059586626710299E-5</v>
      </c>
      <c r="Z1787" s="1">
        <v>3.2887485303945099E-6</v>
      </c>
      <c r="AA1787" s="1">
        <v>9.5059405680331097E-8</v>
      </c>
    </row>
    <row r="1788" spans="2:27" x14ac:dyDescent="0.25">
      <c r="B1788" t="s">
        <v>1828</v>
      </c>
      <c r="C1788" t="s">
        <v>36</v>
      </c>
      <c r="D1788" s="2">
        <v>0.57472151517867998</v>
      </c>
      <c r="E1788" s="1">
        <v>2.20443034777417E-5</v>
      </c>
      <c r="F1788">
        <v>1.2800816912203999E-3</v>
      </c>
      <c r="G1788">
        <v>3.7087544798850999E-2</v>
      </c>
      <c r="H1788">
        <v>0.116293489933013</v>
      </c>
      <c r="I1788">
        <v>9.3711614608764596E-3</v>
      </c>
      <c r="J1788">
        <v>0.112011410295963</v>
      </c>
      <c r="K1788">
        <v>1.04002235457301E-2</v>
      </c>
      <c r="L1788">
        <v>4.23882767790928E-4</v>
      </c>
      <c r="M1788">
        <v>1.13055352121591E-2</v>
      </c>
      <c r="N1788">
        <v>1.00124338641762E-2</v>
      </c>
      <c r="O1788">
        <v>3.0982544645667E-2</v>
      </c>
      <c r="P1788">
        <v>1.94419641047716E-2</v>
      </c>
      <c r="Q1788">
        <v>1.76629275083541E-2</v>
      </c>
      <c r="R1788">
        <v>9.0833734720945306E-3</v>
      </c>
      <c r="S1788">
        <v>1.36974565684795E-2</v>
      </c>
      <c r="T1788">
        <v>0.57472151517867998</v>
      </c>
      <c r="U1788">
        <v>1.1961104348301801E-2</v>
      </c>
      <c r="V1788">
        <v>7.5795296579599302E-3</v>
      </c>
      <c r="W1788">
        <v>3.9703254587948296E-3</v>
      </c>
      <c r="X1788">
        <v>1.70805538073182E-3</v>
      </c>
      <c r="Y1788">
        <v>6.0274335555732196E-4</v>
      </c>
      <c r="Z1788">
        <v>3.5682696034200397E-4</v>
      </c>
      <c r="AA1788" s="1">
        <v>2.3806313038221499E-5</v>
      </c>
    </row>
    <row r="1789" spans="2:27" x14ac:dyDescent="0.25">
      <c r="B1789" t="s">
        <v>1829</v>
      </c>
      <c r="C1789" t="s">
        <v>25</v>
      </c>
      <c r="D1789" s="2">
        <v>0.14051435887813499</v>
      </c>
      <c r="E1789">
        <v>1.9528962438926101E-3</v>
      </c>
      <c r="F1789">
        <v>4.34467233717441E-2</v>
      </c>
      <c r="G1789">
        <v>4.5311950147151898E-2</v>
      </c>
      <c r="H1789">
        <v>0.14051435887813499</v>
      </c>
      <c r="I1789">
        <v>6.9632105529308305E-2</v>
      </c>
      <c r="J1789">
        <v>8.2992345094680703E-2</v>
      </c>
      <c r="K1789">
        <v>3.1473625451326301E-2</v>
      </c>
      <c r="L1789">
        <v>8.5993465036153793E-3</v>
      </c>
      <c r="M1789">
        <v>4.61219400167465E-2</v>
      </c>
      <c r="N1789">
        <v>5.14113791286945E-2</v>
      </c>
      <c r="O1789">
        <v>7.0518657565116799E-2</v>
      </c>
      <c r="P1789">
        <v>7.9875104129314395E-2</v>
      </c>
      <c r="Q1789">
        <v>2.81396955251693E-2</v>
      </c>
      <c r="R1789">
        <v>4.0780268609523697E-2</v>
      </c>
      <c r="S1789">
        <v>5.0692416727542801E-2</v>
      </c>
      <c r="T1789">
        <v>9.2458494007587405E-2</v>
      </c>
      <c r="U1789">
        <v>2.2353863343596399E-2</v>
      </c>
      <c r="V1789">
        <v>3.2000854611396699E-2</v>
      </c>
      <c r="W1789">
        <v>2.0697321742773001E-2</v>
      </c>
      <c r="X1789">
        <v>1.95947811007499E-2</v>
      </c>
      <c r="Y1789">
        <v>1.0756762698292699E-2</v>
      </c>
      <c r="Z1789">
        <v>7.9800607636570896E-3</v>
      </c>
      <c r="AA1789">
        <v>2.6950789615511799E-3</v>
      </c>
    </row>
    <row r="1790" spans="2:27" x14ac:dyDescent="0.25">
      <c r="B1790" t="s">
        <v>1830</v>
      </c>
      <c r="C1790" t="s">
        <v>27</v>
      </c>
      <c r="D1790" s="2">
        <v>0.99996006488800004</v>
      </c>
      <c r="E1790" s="1">
        <v>1.5352109638882699E-14</v>
      </c>
      <c r="F1790">
        <v>0.99996006488800004</v>
      </c>
      <c r="G1790" s="1">
        <v>1.8611787666600301E-8</v>
      </c>
      <c r="H1790" s="1">
        <v>7.24717835964838E-7</v>
      </c>
      <c r="I1790" s="1">
        <v>4.1523382066088697E-8</v>
      </c>
      <c r="J1790" s="1">
        <v>8.4186603999114595E-7</v>
      </c>
      <c r="K1790" s="1">
        <v>2.6547999354420401E-9</v>
      </c>
      <c r="L1790" s="1">
        <v>4.8258130824763105E-10</v>
      </c>
      <c r="M1790" s="1">
        <v>1.07056612463907E-8</v>
      </c>
      <c r="N1790" s="1">
        <v>6.7230721469968498E-6</v>
      </c>
      <c r="O1790" s="1">
        <v>1.7655576812103299E-5</v>
      </c>
      <c r="P1790" s="1">
        <v>7.8493703767890094E-6</v>
      </c>
      <c r="Q1790" s="1">
        <v>4.3532654814271102E-8</v>
      </c>
      <c r="R1790" s="1">
        <v>8.1454047062834394E-8</v>
      </c>
      <c r="S1790" s="1">
        <v>3.67797179023909E-6</v>
      </c>
      <c r="T1790" s="1">
        <v>1.23993891065765E-6</v>
      </c>
      <c r="U1790" s="1">
        <v>1.3455283465191301E-7</v>
      </c>
      <c r="V1790" s="1">
        <v>8.8010489207590496E-7</v>
      </c>
      <c r="W1790" s="1">
        <v>1.5563697886022898E-8</v>
      </c>
      <c r="X1790" s="1">
        <v>6.3621807822045102E-10</v>
      </c>
      <c r="Y1790" s="1">
        <v>1.69422420537301E-9</v>
      </c>
      <c r="Z1790" s="1">
        <v>6.9756339593496299E-11</v>
      </c>
      <c r="AA1790" s="1">
        <v>4.926978421603E-13</v>
      </c>
    </row>
    <row r="1791" spans="2:27" x14ac:dyDescent="0.25">
      <c r="B1791" t="s">
        <v>1831</v>
      </c>
      <c r="C1791" t="s">
        <v>31</v>
      </c>
      <c r="D1791" s="2">
        <v>0.92573642730712802</v>
      </c>
      <c r="E1791" s="1">
        <v>2.4963148916867701E-6</v>
      </c>
      <c r="F1791">
        <v>2.7981889434158802E-4</v>
      </c>
      <c r="G1791">
        <v>5.2434927783906395E-4</v>
      </c>
      <c r="H1791">
        <v>4.9477834254503198E-3</v>
      </c>
      <c r="I1791">
        <v>3.1939502805471399E-3</v>
      </c>
      <c r="J1791">
        <v>2.2572807967662801E-2</v>
      </c>
      <c r="K1791">
        <v>0.92573642730712802</v>
      </c>
      <c r="L1791">
        <v>2.0268517546355698E-3</v>
      </c>
      <c r="M1791">
        <v>1.2634751619771099E-3</v>
      </c>
      <c r="N1791">
        <v>3.6353953182697201E-3</v>
      </c>
      <c r="O1791">
        <v>2.75451689958572E-3</v>
      </c>
      <c r="P1791">
        <v>7.1813939139246897E-3</v>
      </c>
      <c r="Q1791">
        <v>2.5379017461091202E-3</v>
      </c>
      <c r="R1791">
        <v>3.5427401307970199E-3</v>
      </c>
      <c r="S1791">
        <v>6.3541005365550501E-3</v>
      </c>
      <c r="T1791">
        <v>1.02858375757932E-2</v>
      </c>
      <c r="U1791">
        <v>8.6752162314951398E-4</v>
      </c>
      <c r="V1791">
        <v>6.1632122378796296E-4</v>
      </c>
      <c r="W1791">
        <v>8.8275974849238905E-4</v>
      </c>
      <c r="X1791">
        <v>6.4236012985929803E-4</v>
      </c>
      <c r="Y1791">
        <v>1.23821693705394E-4</v>
      </c>
      <c r="Z1791" s="1">
        <v>2.1373598428908702E-5</v>
      </c>
      <c r="AA1791" s="1">
        <v>5.8748196352098603E-6</v>
      </c>
    </row>
    <row r="1792" spans="2:27" x14ac:dyDescent="0.25">
      <c r="B1792" t="s">
        <v>1832</v>
      </c>
      <c r="C1792" t="s">
        <v>33</v>
      </c>
      <c r="D1792" s="2">
        <v>0.48831534385681102</v>
      </c>
      <c r="E1792" s="1">
        <v>3.2232266676146503E-5</v>
      </c>
      <c r="F1792">
        <v>2.3322741035372001E-3</v>
      </c>
      <c r="G1792">
        <v>4.1765789501368999E-3</v>
      </c>
      <c r="H1792">
        <v>0.10758370161056501</v>
      </c>
      <c r="I1792">
        <v>7.1183048188686301E-2</v>
      </c>
      <c r="J1792">
        <v>0.12296760082244799</v>
      </c>
      <c r="K1792">
        <v>6.3470220193266799E-3</v>
      </c>
      <c r="L1792">
        <v>1.30391446873545E-3</v>
      </c>
      <c r="M1792">
        <v>0.48831534385681102</v>
      </c>
      <c r="N1792">
        <v>3.3139482140541E-2</v>
      </c>
      <c r="O1792">
        <v>3.1581118702888399E-2</v>
      </c>
      <c r="P1792">
        <v>2.8807308524846999E-2</v>
      </c>
      <c r="Q1792">
        <v>8.9760022237896902E-3</v>
      </c>
      <c r="R1792">
        <v>1.00572602823376E-2</v>
      </c>
      <c r="S1792">
        <v>2.5308713316917399E-2</v>
      </c>
      <c r="T1792">
        <v>3.83458957076072E-2</v>
      </c>
      <c r="U1792">
        <v>4.3419986031949503E-3</v>
      </c>
      <c r="V1792">
        <v>5.4726079106330802E-3</v>
      </c>
      <c r="W1792">
        <v>4.8381593078374802E-3</v>
      </c>
      <c r="X1792">
        <v>3.2335470896214199E-3</v>
      </c>
      <c r="Y1792">
        <v>1.03283172938972E-3</v>
      </c>
      <c r="Z1792">
        <v>5.4465763969346805E-4</v>
      </c>
      <c r="AA1792" s="1">
        <v>7.8684039181098301E-5</v>
      </c>
    </row>
    <row r="1793" spans="2:27" x14ac:dyDescent="0.25">
      <c r="B1793" t="s">
        <v>1833</v>
      </c>
      <c r="C1793" t="s">
        <v>28</v>
      </c>
      <c r="D1793" s="2">
        <v>0.99804139137268</v>
      </c>
      <c r="E1793" s="1">
        <v>6.8565087689518401E-14</v>
      </c>
      <c r="F1793" s="1">
        <v>4.6332228720302697E-8</v>
      </c>
      <c r="G1793">
        <v>0.99804139137268</v>
      </c>
      <c r="H1793">
        <v>7.0885784225538297E-4</v>
      </c>
      <c r="I1793" s="1">
        <v>3.19931785952576E-7</v>
      </c>
      <c r="J1793" s="1">
        <v>3.47501355690837E-7</v>
      </c>
      <c r="K1793" s="1">
        <v>1.47383161674952E-7</v>
      </c>
      <c r="L1793" s="1">
        <v>5.9757553072525799E-11</v>
      </c>
      <c r="M1793" s="1">
        <v>2.5612136411723401E-8</v>
      </c>
      <c r="N1793" s="1">
        <v>2.1821365692176099E-7</v>
      </c>
      <c r="O1793" s="1">
        <v>1.05645847270352E-6</v>
      </c>
      <c r="P1793" s="1">
        <v>1.90563085311623E-7</v>
      </c>
      <c r="Q1793" s="1">
        <v>6.5559032691453404E-7</v>
      </c>
      <c r="R1793" s="1">
        <v>1.42015181836541E-7</v>
      </c>
      <c r="S1793" s="1">
        <v>1.0991674344040801E-6</v>
      </c>
      <c r="T1793">
        <v>1.24462775420397E-3</v>
      </c>
      <c r="U1793" s="1">
        <v>6.1361652115010603E-7</v>
      </c>
      <c r="V1793" s="1">
        <v>2.1240265368760399E-7</v>
      </c>
      <c r="W1793" s="1">
        <v>6.38627284388348E-8</v>
      </c>
      <c r="X1793" s="1">
        <v>3.9537265905664701E-8</v>
      </c>
      <c r="Y1793" s="1">
        <v>1.04423483748838E-10</v>
      </c>
      <c r="Z1793" s="1">
        <v>2.1380909542845201E-10</v>
      </c>
      <c r="AA1793" s="1">
        <v>9.5344569641785796E-14</v>
      </c>
    </row>
    <row r="1794" spans="2:27" x14ac:dyDescent="0.25">
      <c r="B1794" t="s">
        <v>1834</v>
      </c>
      <c r="C1794" t="s">
        <v>37</v>
      </c>
      <c r="D1794" s="2">
        <v>0.31687495112419101</v>
      </c>
      <c r="E1794" s="1">
        <v>7.8668199421372197E-5</v>
      </c>
      <c r="F1794">
        <v>1.84741243720054E-2</v>
      </c>
      <c r="G1794">
        <v>1.0371859185397601E-2</v>
      </c>
      <c r="H1794">
        <v>1.24813104048371E-2</v>
      </c>
      <c r="I1794">
        <v>6.9853872992098297E-3</v>
      </c>
      <c r="J1794">
        <v>1.3154385611414901E-2</v>
      </c>
      <c r="K1794">
        <v>4.3978667818009801E-3</v>
      </c>
      <c r="L1794">
        <v>3.7874884437769599E-3</v>
      </c>
      <c r="M1794">
        <v>1.00857382640242E-2</v>
      </c>
      <c r="N1794">
        <v>7.3643177747726397E-3</v>
      </c>
      <c r="O1794">
        <v>0.11802639812231</v>
      </c>
      <c r="P1794">
        <v>2.7120789512991898E-2</v>
      </c>
      <c r="Q1794">
        <v>0.27932584285736001</v>
      </c>
      <c r="R1794">
        <v>1.03578679263591E-2</v>
      </c>
      <c r="S1794">
        <v>3.4889318048954003E-2</v>
      </c>
      <c r="T1794">
        <v>5.7366758584976099E-2</v>
      </c>
      <c r="U1794">
        <v>0.31687495112419101</v>
      </c>
      <c r="V1794">
        <v>3.9105497300624799E-2</v>
      </c>
      <c r="W1794">
        <v>2.2937402129173199E-2</v>
      </c>
      <c r="X1794">
        <v>3.4958843607455401E-3</v>
      </c>
      <c r="Y1794">
        <v>2.5446373037993899E-3</v>
      </c>
      <c r="Z1794">
        <v>5.8703968534246E-4</v>
      </c>
      <c r="AA1794">
        <v>1.86373115866445E-4</v>
      </c>
    </row>
    <row r="1795" spans="2:27" x14ac:dyDescent="0.25">
      <c r="B1795" t="s">
        <v>1835</v>
      </c>
      <c r="C1795" t="s">
        <v>37</v>
      </c>
      <c r="D1795" s="2">
        <v>0.29754865169525102</v>
      </c>
      <c r="E1795" s="1">
        <v>3.7880810850765502E-5</v>
      </c>
      <c r="F1795">
        <v>1.52835072949528E-2</v>
      </c>
      <c r="G1795">
        <v>1.03962616994977E-2</v>
      </c>
      <c r="H1795">
        <v>1.50471441447734E-2</v>
      </c>
      <c r="I1795">
        <v>6.3542011193931103E-3</v>
      </c>
      <c r="J1795">
        <v>1.12926708534359E-2</v>
      </c>
      <c r="K1795">
        <v>3.13249742612242E-3</v>
      </c>
      <c r="L1795">
        <v>1.92957010585814E-3</v>
      </c>
      <c r="M1795">
        <v>5.58199593797326E-3</v>
      </c>
      <c r="N1795">
        <v>1.2527949176728699E-2</v>
      </c>
      <c r="O1795">
        <v>0.166611358523368</v>
      </c>
      <c r="P1795">
        <v>3.8171365857124301E-2</v>
      </c>
      <c r="Q1795">
        <v>0.24716371297836301</v>
      </c>
      <c r="R1795">
        <v>1.1330735869705601E-2</v>
      </c>
      <c r="S1795">
        <v>3.7006970494985497E-2</v>
      </c>
      <c r="T1795">
        <v>6.5561763942241599E-2</v>
      </c>
      <c r="U1795">
        <v>0.29754865169525102</v>
      </c>
      <c r="V1795">
        <v>3.3479698002338402E-2</v>
      </c>
      <c r="W1795">
        <v>1.6656214371323499E-2</v>
      </c>
      <c r="X1795">
        <v>2.51429737545549E-3</v>
      </c>
      <c r="Y1795">
        <v>1.89487647730857E-3</v>
      </c>
      <c r="Z1795">
        <v>3.7993985461071101E-4</v>
      </c>
      <c r="AA1795" s="1">
        <v>9.6816678706090897E-5</v>
      </c>
    </row>
    <row r="1796" spans="2:27" x14ac:dyDescent="0.25">
      <c r="B1796" t="s">
        <v>1836</v>
      </c>
      <c r="C1796" t="s">
        <v>32</v>
      </c>
      <c r="D1796" s="2">
        <v>0.96090739965438798</v>
      </c>
      <c r="E1796" s="1">
        <v>7.37790895044554E-9</v>
      </c>
      <c r="F1796">
        <v>1.8456679536029601E-3</v>
      </c>
      <c r="G1796" s="1">
        <v>8.7486347183585099E-5</v>
      </c>
      <c r="H1796">
        <v>5.6197005324065599E-4</v>
      </c>
      <c r="I1796">
        <v>3.0822020489722399E-3</v>
      </c>
      <c r="J1796">
        <v>1.2894906103610899E-3</v>
      </c>
      <c r="K1796">
        <v>2.02855095267295E-4</v>
      </c>
      <c r="L1796">
        <v>0.96090739965438798</v>
      </c>
      <c r="M1796">
        <v>3.5620279959402903E-4</v>
      </c>
      <c r="N1796">
        <v>1.2243876699358201E-3</v>
      </c>
      <c r="O1796">
        <v>2.0321225747466001E-2</v>
      </c>
      <c r="P1796">
        <v>5.7121540885418599E-4</v>
      </c>
      <c r="Q1796">
        <v>3.2381885102949999E-4</v>
      </c>
      <c r="R1796">
        <v>9.5405976753681898E-4</v>
      </c>
      <c r="S1796">
        <v>3.5472749732434702E-3</v>
      </c>
      <c r="T1796">
        <v>1.11946277320384E-3</v>
      </c>
      <c r="U1796">
        <v>2.7103791944682598E-3</v>
      </c>
      <c r="V1796">
        <v>5.55937469471246E-4</v>
      </c>
      <c r="W1796">
        <v>2.8776581166312099E-4</v>
      </c>
      <c r="X1796" s="1">
        <v>2.50752527790609E-5</v>
      </c>
      <c r="Y1796" s="1">
        <v>2.5689167159725898E-5</v>
      </c>
      <c r="Z1796" s="1">
        <v>3.7597203572659002E-7</v>
      </c>
      <c r="AA1796" s="1">
        <v>3.2572366137628699E-8</v>
      </c>
    </row>
    <row r="1797" spans="2:27" x14ac:dyDescent="0.25">
      <c r="B1797" t="s">
        <v>1837</v>
      </c>
      <c r="C1797" t="s">
        <v>34</v>
      </c>
      <c r="D1797" s="2">
        <v>0.44371199607849099</v>
      </c>
      <c r="E1797" s="1">
        <v>2.72691740974551E-5</v>
      </c>
      <c r="F1797">
        <v>1.50922790635377E-3</v>
      </c>
      <c r="G1797">
        <v>7.2276177816092899E-3</v>
      </c>
      <c r="H1797">
        <v>0.20157241821288999</v>
      </c>
      <c r="I1797">
        <v>2.1579852327704398E-2</v>
      </c>
      <c r="J1797">
        <v>0.44371199607849099</v>
      </c>
      <c r="K1797">
        <v>2.0064793527126298E-2</v>
      </c>
      <c r="L1797">
        <v>6.8830134114250497E-4</v>
      </c>
      <c r="M1797">
        <v>2.7164328843355099E-2</v>
      </c>
      <c r="N1797">
        <v>2.1030344069004E-2</v>
      </c>
      <c r="O1797">
        <v>3.7112072110176003E-2</v>
      </c>
      <c r="P1797">
        <v>4.39686886966228E-2</v>
      </c>
      <c r="Q1797">
        <v>1.3663410209119301E-2</v>
      </c>
      <c r="R1797">
        <v>1.45928673446178E-2</v>
      </c>
      <c r="S1797">
        <v>1.6319509595632501E-2</v>
      </c>
      <c r="T1797">
        <v>0.107222735881805</v>
      </c>
      <c r="U1797">
        <v>5.4099429398775101E-3</v>
      </c>
      <c r="V1797">
        <v>7.7507123351097098E-3</v>
      </c>
      <c r="W1797">
        <v>5.5866632610559403E-3</v>
      </c>
      <c r="X1797">
        <v>2.4605242069810599E-3</v>
      </c>
      <c r="Y1797">
        <v>8.6553388973697998E-4</v>
      </c>
      <c r="Z1797">
        <v>4.2168135405518098E-4</v>
      </c>
      <c r="AA1797" s="1">
        <v>4.9414935347158401E-5</v>
      </c>
    </row>
    <row r="1798" spans="2:27" x14ac:dyDescent="0.25">
      <c r="B1798" t="s">
        <v>1838</v>
      </c>
      <c r="C1798" t="s">
        <v>35</v>
      </c>
      <c r="D1798" s="2">
        <v>0.99874722957610995</v>
      </c>
      <c r="E1798" s="1">
        <v>9.6492827617033999E-11</v>
      </c>
      <c r="F1798" s="1">
        <v>8.24220592221536E-7</v>
      </c>
      <c r="G1798" s="1">
        <v>4.7639246076869304E-6</v>
      </c>
      <c r="H1798">
        <v>7.3059101123362704E-4</v>
      </c>
      <c r="I1798">
        <v>0.99874722957610995</v>
      </c>
      <c r="J1798">
        <v>1.4387747796718001E-4</v>
      </c>
      <c r="K1798" s="1">
        <v>5.3832832236366804E-6</v>
      </c>
      <c r="L1798" s="1">
        <v>1.6033557130867799E-6</v>
      </c>
      <c r="M1798" s="1">
        <v>6.57196796964854E-5</v>
      </c>
      <c r="N1798" s="1">
        <v>2.1048846974736002E-5</v>
      </c>
      <c r="O1798" s="1">
        <v>8.4881481598131304E-5</v>
      </c>
      <c r="P1798">
        <v>1.0006500815507E-4</v>
      </c>
      <c r="Q1798" s="1">
        <v>3.51532139575283E-6</v>
      </c>
      <c r="R1798" s="1">
        <v>1.6208785382332199E-5</v>
      </c>
      <c r="S1798" s="1">
        <v>7.9964447650127096E-6</v>
      </c>
      <c r="T1798" s="1">
        <v>5.6758821301627897E-5</v>
      </c>
      <c r="U1798" s="1">
        <v>1.1916638413822501E-6</v>
      </c>
      <c r="V1798" s="1">
        <v>3.2406842365162401E-6</v>
      </c>
      <c r="W1798" s="1">
        <v>2.8183370659462499E-7</v>
      </c>
      <c r="X1798" s="1">
        <v>4.7048947635630603E-6</v>
      </c>
      <c r="Y1798" s="1">
        <v>8.2268890366776706E-8</v>
      </c>
      <c r="Z1798" s="1">
        <v>9.2299261567063695E-9</v>
      </c>
      <c r="AA1798" s="1">
        <v>1.0073634149065899E-9</v>
      </c>
    </row>
    <row r="1799" spans="2:27" x14ac:dyDescent="0.25">
      <c r="B1799" t="s">
        <v>1839</v>
      </c>
      <c r="C1799" t="s">
        <v>34</v>
      </c>
      <c r="D1799" s="2">
        <v>0.92210310697555498</v>
      </c>
      <c r="E1799" s="1">
        <v>1.83067285774995E-7</v>
      </c>
      <c r="F1799">
        <v>1.6078847693279299E-4</v>
      </c>
      <c r="G1799">
        <v>1.3270838826429099E-4</v>
      </c>
      <c r="H1799">
        <v>3.6894552409648798E-2</v>
      </c>
      <c r="I1799">
        <v>2.81709525734186E-3</v>
      </c>
      <c r="J1799">
        <v>0.92210310697555498</v>
      </c>
      <c r="K1799">
        <v>1.7794684972614E-3</v>
      </c>
      <c r="L1799" s="1">
        <v>1.39494495670078E-5</v>
      </c>
      <c r="M1799">
        <v>1.9898023456334998E-3</v>
      </c>
      <c r="N1799">
        <v>2.6201806031167498E-3</v>
      </c>
      <c r="O1799">
        <v>2.87415343336761E-3</v>
      </c>
      <c r="P1799">
        <v>4.9875979311764197E-3</v>
      </c>
      <c r="Q1799">
        <v>3.7193583557382199E-4</v>
      </c>
      <c r="R1799">
        <v>1.0163928382098601E-3</v>
      </c>
      <c r="S1799">
        <v>8.8770943693816597E-4</v>
      </c>
      <c r="T1799">
        <v>2.05238107591867E-2</v>
      </c>
      <c r="U1799">
        <v>1.0864210344152501E-4</v>
      </c>
      <c r="V1799">
        <v>4.2492491775192299E-4</v>
      </c>
      <c r="W1799">
        <v>2.0194280659779901E-4</v>
      </c>
      <c r="X1799" s="1">
        <v>5.1920509577030302E-5</v>
      </c>
      <c r="Y1799" s="1">
        <v>3.0554732802556801E-5</v>
      </c>
      <c r="Z1799" s="1">
        <v>8.2194837887072902E-6</v>
      </c>
      <c r="AA1799" s="1">
        <v>3.8934865642659102E-7</v>
      </c>
    </row>
    <row r="1800" spans="2:27" x14ac:dyDescent="0.25">
      <c r="B1800" t="s">
        <v>1840</v>
      </c>
      <c r="C1800" t="s">
        <v>35</v>
      </c>
      <c r="D1800" s="2">
        <v>0.99884438514709395</v>
      </c>
      <c r="E1800" s="1">
        <v>7.3357309809951507E-12</v>
      </c>
      <c r="F1800" s="1">
        <v>1.8507763854813601E-7</v>
      </c>
      <c r="G1800" s="1">
        <v>2.0196805508021498E-6</v>
      </c>
      <c r="H1800">
        <v>8.6400285363197305E-4</v>
      </c>
      <c r="I1800">
        <v>0.99884438514709395</v>
      </c>
      <c r="J1800" s="1">
        <v>9.6076604677364203E-5</v>
      </c>
      <c r="K1800" s="1">
        <v>1.1892241218447399E-6</v>
      </c>
      <c r="L1800" s="1">
        <v>1.5657815310987599E-7</v>
      </c>
      <c r="M1800" s="1">
        <v>2.28376538871089E-5</v>
      </c>
      <c r="N1800" s="1">
        <v>9.5558989414712397E-6</v>
      </c>
      <c r="O1800" s="1">
        <v>3.7606667319778299E-5</v>
      </c>
      <c r="P1800" s="1">
        <v>7.7471646363846903E-5</v>
      </c>
      <c r="Q1800" s="1">
        <v>1.2613960507223899E-6</v>
      </c>
      <c r="R1800" s="1">
        <v>6.4175342231465004E-6</v>
      </c>
      <c r="S1800" s="1">
        <v>3.0415408218686901E-6</v>
      </c>
      <c r="T1800" s="1">
        <v>3.0902705475455103E-5</v>
      </c>
      <c r="U1800" s="1">
        <v>3.5138651810484499E-7</v>
      </c>
      <c r="V1800" s="1">
        <v>1.0490053909961699E-6</v>
      </c>
      <c r="W1800" s="1">
        <v>6.33802059724075E-8</v>
      </c>
      <c r="X1800" s="1">
        <v>1.3428682450467001E-6</v>
      </c>
      <c r="Y1800" s="1">
        <v>1.44791991729675E-8</v>
      </c>
      <c r="Z1800" s="1">
        <v>1.4255582270195001E-9</v>
      </c>
      <c r="AA1800" s="1">
        <v>9.3295468572840395E-11</v>
      </c>
    </row>
    <row r="1801" spans="2:27" x14ac:dyDescent="0.25">
      <c r="B1801" t="s">
        <v>1841</v>
      </c>
      <c r="C1801" t="s">
        <v>26</v>
      </c>
      <c r="D1801" s="2">
        <v>0.145310059189796</v>
      </c>
      <c r="E1801">
        <v>4.1841753409244098E-4</v>
      </c>
      <c r="F1801">
        <v>6.6745042800903306E-2</v>
      </c>
      <c r="G1801">
        <v>1.6053210943937302E-2</v>
      </c>
      <c r="H1801">
        <v>8.6389645934104906E-2</v>
      </c>
      <c r="I1801">
        <v>8.4432652220129897E-3</v>
      </c>
      <c r="J1801">
        <v>8.0825150012969901E-2</v>
      </c>
      <c r="K1801">
        <v>1.1513402685523E-2</v>
      </c>
      <c r="L1801">
        <v>5.3581604734063096E-3</v>
      </c>
      <c r="M1801">
        <v>1.2346941046416701E-2</v>
      </c>
      <c r="N1801">
        <v>8.4451466798782293E-2</v>
      </c>
      <c r="O1801">
        <v>0.145310059189796</v>
      </c>
      <c r="P1801">
        <v>9.2910036444664001E-2</v>
      </c>
      <c r="Q1801">
        <v>4.7237653285264899E-2</v>
      </c>
      <c r="R1801">
        <v>3.1177852302789601E-2</v>
      </c>
      <c r="S1801">
        <v>6.1600301414728102E-2</v>
      </c>
      <c r="T1801">
        <v>8.1643469631671906E-2</v>
      </c>
      <c r="U1801">
        <v>6.3644319772720295E-2</v>
      </c>
      <c r="V1801">
        <v>5.0657697021961198E-2</v>
      </c>
      <c r="W1801">
        <v>3.5397458821535097E-2</v>
      </c>
      <c r="X1801">
        <v>6.4867511391639701E-3</v>
      </c>
      <c r="Y1801">
        <v>7.5945374555885696E-3</v>
      </c>
      <c r="Z1801">
        <v>3.1168826390057798E-3</v>
      </c>
      <c r="AA1801">
        <v>6.7820725962519602E-4</v>
      </c>
    </row>
    <row r="1802" spans="2:27" x14ac:dyDescent="0.25">
      <c r="B1802" t="s">
        <v>1842</v>
      </c>
      <c r="C1802" t="s">
        <v>34</v>
      </c>
      <c r="D1802" s="2">
        <v>0.82366484403610196</v>
      </c>
      <c r="E1802" s="1">
        <v>2.0058189420524201E-6</v>
      </c>
      <c r="F1802">
        <v>4.57496178569272E-4</v>
      </c>
      <c r="G1802">
        <v>4.8858521040529002E-4</v>
      </c>
      <c r="H1802">
        <v>7.0284835994243594E-2</v>
      </c>
      <c r="I1802">
        <v>1.0553708299994399E-2</v>
      </c>
      <c r="J1802">
        <v>0.82366484403610196</v>
      </c>
      <c r="K1802">
        <v>6.05220813304185E-3</v>
      </c>
      <c r="L1802">
        <v>1.1837448255391701E-4</v>
      </c>
      <c r="M1802">
        <v>1.1761330068111401E-2</v>
      </c>
      <c r="N1802">
        <v>1.1688943952321999E-2</v>
      </c>
      <c r="O1802">
        <v>6.6539570689201303E-3</v>
      </c>
      <c r="P1802">
        <v>1.29304761067032E-2</v>
      </c>
      <c r="Q1802">
        <v>1.4708050293847899E-3</v>
      </c>
      <c r="R1802">
        <v>2.8534308075904798E-3</v>
      </c>
      <c r="S1802">
        <v>4.2076087556779298E-3</v>
      </c>
      <c r="T1802">
        <v>3.3875491470098398E-2</v>
      </c>
      <c r="U1802">
        <v>4.5706535456702102E-4</v>
      </c>
      <c r="V1802">
        <v>1.1318881297483999E-3</v>
      </c>
      <c r="W1802">
        <v>7.8844936797395305E-4</v>
      </c>
      <c r="X1802">
        <v>3.3968334901146499E-4</v>
      </c>
      <c r="Y1802">
        <v>1.674146624282E-4</v>
      </c>
      <c r="Z1802" s="1">
        <v>4.7145746066234999E-5</v>
      </c>
      <c r="AA1802" s="1">
        <v>4.2982746890629599E-6</v>
      </c>
    </row>
    <row r="1803" spans="2:27" x14ac:dyDescent="0.25">
      <c r="B1803" t="s">
        <v>1843</v>
      </c>
      <c r="C1803" t="s">
        <v>28</v>
      </c>
      <c r="D1803" s="2">
        <v>0.28728365898132302</v>
      </c>
      <c r="E1803">
        <v>1.6800012963358299E-4</v>
      </c>
      <c r="F1803">
        <v>4.7119297087192501E-3</v>
      </c>
      <c r="G1803">
        <v>0.28728365898132302</v>
      </c>
      <c r="H1803">
        <v>0.27215042710304199</v>
      </c>
      <c r="I1803">
        <v>2.7733497321605599E-2</v>
      </c>
      <c r="J1803">
        <v>3.2767195254564202E-2</v>
      </c>
      <c r="K1803">
        <v>1.3594372197985601E-2</v>
      </c>
      <c r="L1803">
        <v>1.77534995600581E-3</v>
      </c>
      <c r="M1803">
        <v>1.20756300166249E-2</v>
      </c>
      <c r="N1803">
        <v>2.7379067614674499E-2</v>
      </c>
      <c r="O1803">
        <v>3.3561989665031398E-2</v>
      </c>
      <c r="P1803">
        <v>2.9328707605600302E-2</v>
      </c>
      <c r="Q1803">
        <v>1.9293129444122301E-2</v>
      </c>
      <c r="R1803">
        <v>1.8270375207066501E-2</v>
      </c>
      <c r="S1803">
        <v>2.4397850036621E-2</v>
      </c>
      <c r="T1803">
        <v>0.145508393645286</v>
      </c>
      <c r="U1803">
        <v>1.54241444543004E-2</v>
      </c>
      <c r="V1803">
        <v>1.4775545336306E-2</v>
      </c>
      <c r="W1803">
        <v>8.8384710252285004E-3</v>
      </c>
      <c r="X1803">
        <v>7.3332875035703104E-3</v>
      </c>
      <c r="Y1803">
        <v>1.7469357699155801E-3</v>
      </c>
      <c r="Z1803">
        <v>1.6898530302569201E-3</v>
      </c>
      <c r="AA1803">
        <v>1.9212419283576299E-4</v>
      </c>
    </row>
    <row r="1804" spans="2:27" x14ac:dyDescent="0.25">
      <c r="B1804" t="s">
        <v>1844</v>
      </c>
      <c r="C1804" t="s">
        <v>28</v>
      </c>
      <c r="D1804" s="2">
        <v>0.94698166847229004</v>
      </c>
      <c r="E1804" s="1">
        <v>1.32837012500885E-8</v>
      </c>
      <c r="F1804" s="1">
        <v>4.5918062824057402E-5</v>
      </c>
      <c r="G1804">
        <v>0.94698166847229004</v>
      </c>
      <c r="H1804">
        <v>1.6362328082323001E-2</v>
      </c>
      <c r="I1804">
        <v>2.23720940994098E-4</v>
      </c>
      <c r="J1804">
        <v>2.0654904074035501E-4</v>
      </c>
      <c r="K1804">
        <v>1.0814920096891E-4</v>
      </c>
      <c r="L1804" s="1">
        <v>1.4478761841019101E-5</v>
      </c>
      <c r="M1804" s="1">
        <v>5.4777723562438E-5</v>
      </c>
      <c r="N1804">
        <v>1.2857926776632599E-4</v>
      </c>
      <c r="O1804">
        <v>1.69144535902887E-3</v>
      </c>
      <c r="P1804">
        <v>1.6535415488760899E-4</v>
      </c>
      <c r="Q1804">
        <v>1.2234755558893E-3</v>
      </c>
      <c r="R1804">
        <v>2.2872794943395999E-4</v>
      </c>
      <c r="S1804">
        <v>7.10109947249293E-4</v>
      </c>
      <c r="T1804">
        <v>2.9521228745579699E-2</v>
      </c>
      <c r="U1804">
        <v>1.63303164299577E-3</v>
      </c>
      <c r="V1804">
        <v>4.3015868868678797E-4</v>
      </c>
      <c r="W1804">
        <v>2.1063149324618201E-4</v>
      </c>
      <c r="X1804" s="1">
        <v>5.5599713959963897E-5</v>
      </c>
      <c r="Y1804" s="1">
        <v>2.25591543312475E-6</v>
      </c>
      <c r="Z1804" s="1">
        <v>1.8394657672615701E-6</v>
      </c>
      <c r="AA1804" s="1">
        <v>1.6831004145956199E-8</v>
      </c>
    </row>
    <row r="1805" spans="2:27" x14ac:dyDescent="0.25">
      <c r="B1805" t="s">
        <v>1845</v>
      </c>
      <c r="C1805" t="s">
        <v>28</v>
      </c>
      <c r="D1805" s="2">
        <v>0.99443417787551802</v>
      </c>
      <c r="E1805" s="1">
        <v>8.7438189284513796E-13</v>
      </c>
      <c r="F1805" s="1">
        <v>3.49006910482785E-7</v>
      </c>
      <c r="G1805">
        <v>0.99443417787551802</v>
      </c>
      <c r="H1805">
        <v>1.6039743786677701E-3</v>
      </c>
      <c r="I1805" s="1">
        <v>1.77530296241457E-6</v>
      </c>
      <c r="J1805" s="1">
        <v>1.50762582507013E-6</v>
      </c>
      <c r="K1805" s="1">
        <v>5.1560704150688199E-7</v>
      </c>
      <c r="L1805" s="1">
        <v>3.2480199085860301E-10</v>
      </c>
      <c r="M1805" s="1">
        <v>1.19717071811464E-7</v>
      </c>
      <c r="N1805" s="1">
        <v>6.3694716345708002E-7</v>
      </c>
      <c r="O1805" s="1">
        <v>7.4788395068026097E-6</v>
      </c>
      <c r="P1805" s="1">
        <v>1.1411250397941301E-6</v>
      </c>
      <c r="Q1805" s="1">
        <v>5.4814549912407503E-6</v>
      </c>
      <c r="R1805" s="1">
        <v>7.2652011340323899E-7</v>
      </c>
      <c r="S1805" s="1">
        <v>4.7250750867533498E-6</v>
      </c>
      <c r="T1805">
        <v>3.9309347048401798E-3</v>
      </c>
      <c r="U1805" s="1">
        <v>4.5754391067021001E-6</v>
      </c>
      <c r="V1805" s="1">
        <v>1.47024036323273E-6</v>
      </c>
      <c r="W1805" s="1">
        <v>3.0748364565624702E-7</v>
      </c>
      <c r="X1805" s="1">
        <v>2.0304965175910099E-7</v>
      </c>
      <c r="Y1805" s="1">
        <v>9.5896024454589203E-10</v>
      </c>
      <c r="Z1805" s="1">
        <v>1.3125545095249401E-9</v>
      </c>
      <c r="AA1805" s="1">
        <v>1.28927868815048E-12</v>
      </c>
    </row>
    <row r="1806" spans="2:27" x14ac:dyDescent="0.25">
      <c r="B1806" t="s">
        <v>1846</v>
      </c>
      <c r="C1806" t="s">
        <v>35</v>
      </c>
      <c r="D1806" s="2">
        <v>0.99990534782409601</v>
      </c>
      <c r="E1806" s="1">
        <v>8.1358558128366504E-13</v>
      </c>
      <c r="F1806" s="1">
        <v>8.4058440208423202E-9</v>
      </c>
      <c r="G1806" s="1">
        <v>1.2357942580365401E-7</v>
      </c>
      <c r="H1806" s="1">
        <v>5.9567668358795297E-5</v>
      </c>
      <c r="I1806">
        <v>0.99990534782409601</v>
      </c>
      <c r="J1806" s="1">
        <v>1.18576190288877E-5</v>
      </c>
      <c r="K1806" s="1">
        <v>2.2311050429379901E-7</v>
      </c>
      <c r="L1806" s="1">
        <v>2.30035546167073E-8</v>
      </c>
      <c r="M1806" s="1">
        <v>7.3471246651024498E-6</v>
      </c>
      <c r="N1806" s="1">
        <v>1.4436776609727499E-6</v>
      </c>
      <c r="O1806" s="1">
        <v>2.6125399017473598E-6</v>
      </c>
      <c r="P1806" s="1">
        <v>8.2901497080456398E-6</v>
      </c>
      <c r="Q1806" s="1">
        <v>8.7960906114403703E-8</v>
      </c>
      <c r="R1806" s="1">
        <v>6.8061962110732502E-7</v>
      </c>
      <c r="S1806" s="1">
        <v>2.4795031094981802E-7</v>
      </c>
      <c r="T1806" s="1">
        <v>1.7691176026346501E-6</v>
      </c>
      <c r="U1806" s="1">
        <v>1.6889668330577399E-8</v>
      </c>
      <c r="V1806" s="1">
        <v>5.2866180766386599E-8</v>
      </c>
      <c r="W1806" s="1">
        <v>3.9854048949905502E-9</v>
      </c>
      <c r="X1806" s="1">
        <v>2.17205339936299E-7</v>
      </c>
      <c r="Y1806" s="1">
        <v>1.3895281592013401E-9</v>
      </c>
      <c r="Z1806" s="1">
        <v>1.6015647141820399E-10</v>
      </c>
      <c r="AA1806" s="1">
        <v>1.43148748063537E-11</v>
      </c>
    </row>
    <row r="1807" spans="2:27" x14ac:dyDescent="0.25">
      <c r="B1807" t="s">
        <v>1847</v>
      </c>
      <c r="C1807" t="s">
        <v>33</v>
      </c>
      <c r="D1807" s="2">
        <v>0.97634208202362005</v>
      </c>
      <c r="E1807" s="1">
        <v>5.7308696455038397E-8</v>
      </c>
      <c r="F1807" s="1">
        <v>4.5757431507809E-5</v>
      </c>
      <c r="G1807" s="1">
        <v>4.1854531446006102E-5</v>
      </c>
      <c r="H1807">
        <v>6.2119644135236697E-3</v>
      </c>
      <c r="I1807">
        <v>2.77035217732191E-3</v>
      </c>
      <c r="J1807">
        <v>5.9908810071647098E-3</v>
      </c>
      <c r="K1807">
        <v>1.37259543407708E-4</v>
      </c>
      <c r="L1807" s="1">
        <v>2.5084342269110398E-5</v>
      </c>
      <c r="M1807">
        <v>0.97634208202362005</v>
      </c>
      <c r="N1807">
        <v>1.7541663255542499E-3</v>
      </c>
      <c r="O1807">
        <v>1.40951224602758E-3</v>
      </c>
      <c r="P1807">
        <v>1.2620942434296001E-3</v>
      </c>
      <c r="Q1807">
        <v>3.48322064382955E-4</v>
      </c>
      <c r="R1807">
        <v>2.69553012913092E-4</v>
      </c>
      <c r="S1807">
        <v>2.04399926587939E-3</v>
      </c>
      <c r="T1807">
        <v>9.3499961076304295E-4</v>
      </c>
      <c r="U1807">
        <v>1.05588180304039E-4</v>
      </c>
      <c r="V1807">
        <v>1.1089061445090899E-4</v>
      </c>
      <c r="W1807">
        <v>1.1818302300525799E-4</v>
      </c>
      <c r="X1807" s="1">
        <v>6.1493017710745294E-5</v>
      </c>
      <c r="Y1807" s="1">
        <v>1.0485379789315599E-5</v>
      </c>
      <c r="Z1807" s="1">
        <v>5.1472061386448297E-6</v>
      </c>
      <c r="AA1807" s="1">
        <v>3.0312858712022701E-7</v>
      </c>
    </row>
    <row r="1808" spans="2:27" x14ac:dyDescent="0.25">
      <c r="B1808" t="s">
        <v>1848</v>
      </c>
      <c r="C1808" t="s">
        <v>25</v>
      </c>
      <c r="D1808" s="2">
        <v>0.170619502663612</v>
      </c>
      <c r="E1808">
        <v>4.6438202844001299E-4</v>
      </c>
      <c r="F1808">
        <v>3.1573716551065403E-2</v>
      </c>
      <c r="G1808">
        <v>3.1860403716564102E-2</v>
      </c>
      <c r="H1808">
        <v>0.170619502663612</v>
      </c>
      <c r="I1808">
        <v>2.9397757723927401E-2</v>
      </c>
      <c r="J1808">
        <v>4.8181585967540699E-2</v>
      </c>
      <c r="K1808">
        <v>1.2092545628547601E-2</v>
      </c>
      <c r="L1808">
        <v>5.2122673951089304E-3</v>
      </c>
      <c r="M1808">
        <v>4.2733289301395402E-2</v>
      </c>
      <c r="N1808">
        <v>5.67857958376407E-2</v>
      </c>
      <c r="O1808">
        <v>0.12227544188499399</v>
      </c>
      <c r="P1808">
        <v>0.10612538456916799</v>
      </c>
      <c r="Q1808">
        <v>3.5250306129455497E-2</v>
      </c>
      <c r="R1808">
        <v>3.6547403782606097E-2</v>
      </c>
      <c r="S1808">
        <v>6.3375413417816107E-2</v>
      </c>
      <c r="T1808">
        <v>0.103932775557041</v>
      </c>
      <c r="U1808">
        <v>3.4658256918191903E-2</v>
      </c>
      <c r="V1808">
        <v>3.32365483045578E-2</v>
      </c>
      <c r="W1808">
        <v>1.5697604045271801E-2</v>
      </c>
      <c r="X1808">
        <v>9.6339453011751106E-3</v>
      </c>
      <c r="Y1808">
        <v>5.91676635667681E-3</v>
      </c>
      <c r="Z1808">
        <v>3.69616062380373E-3</v>
      </c>
      <c r="AA1808">
        <v>7.3271483415737705E-4</v>
      </c>
    </row>
    <row r="1809" spans="2:27" x14ac:dyDescent="0.25">
      <c r="B1809" t="s">
        <v>1849</v>
      </c>
      <c r="C1809" t="s">
        <v>35</v>
      </c>
      <c r="D1809" s="2">
        <v>0.87200790643692005</v>
      </c>
      <c r="E1809" s="1">
        <v>1.0693674994399699E-6</v>
      </c>
      <c r="F1809">
        <v>3.9686402305960601E-4</v>
      </c>
      <c r="G1809">
        <v>6.0554835945367796E-3</v>
      </c>
      <c r="H1809">
        <v>5.2020557224750498E-2</v>
      </c>
      <c r="I1809">
        <v>0.87200790643692005</v>
      </c>
      <c r="J1809">
        <v>7.32687674462795E-3</v>
      </c>
      <c r="K1809">
        <v>7.5996969826519403E-4</v>
      </c>
      <c r="L1809">
        <v>3.5169173497706597E-4</v>
      </c>
      <c r="M1809">
        <v>9.3344114720821294E-3</v>
      </c>
      <c r="N1809">
        <v>2.7242971118539498E-3</v>
      </c>
      <c r="O1809">
        <v>1.37172751128673E-2</v>
      </c>
      <c r="P1809">
        <v>9.2247081920504501E-3</v>
      </c>
      <c r="Q1809">
        <v>2.1565344650298301E-3</v>
      </c>
      <c r="R1809">
        <v>3.1876394059509E-3</v>
      </c>
      <c r="S1809">
        <v>2.7747617568820702E-3</v>
      </c>
      <c r="T1809">
        <v>1.33577296510338E-2</v>
      </c>
      <c r="U1809">
        <v>1.1976542882621199E-3</v>
      </c>
      <c r="V1809">
        <v>1.5707566635683101E-3</v>
      </c>
      <c r="W1809">
        <v>3.5365339135751101E-4</v>
      </c>
      <c r="X1809">
        <v>1.3686526799574399E-3</v>
      </c>
      <c r="Y1809" s="1">
        <v>7.8975826909299899E-5</v>
      </c>
      <c r="Z1809" s="1">
        <v>2.87813090835697E-5</v>
      </c>
      <c r="AA1809" s="1">
        <v>3.7560444070550101E-6</v>
      </c>
    </row>
    <row r="1810" spans="2:27" x14ac:dyDescent="0.25">
      <c r="B1810" t="s">
        <v>1850</v>
      </c>
      <c r="C1810" t="s">
        <v>32</v>
      </c>
      <c r="D1810" s="2">
        <v>0.96724843978881803</v>
      </c>
      <c r="E1810" s="1">
        <v>1.9855193045259499E-9</v>
      </c>
      <c r="F1810">
        <v>1.2213488807901701E-3</v>
      </c>
      <c r="G1810" s="1">
        <v>5.0959908548975302E-5</v>
      </c>
      <c r="H1810">
        <v>4.5731230056844597E-4</v>
      </c>
      <c r="I1810">
        <v>2.0244235638529002E-3</v>
      </c>
      <c r="J1810">
        <v>9.6121511887758905E-4</v>
      </c>
      <c r="K1810">
        <v>1.5680419164709701E-4</v>
      </c>
      <c r="L1810">
        <v>0.96724843978881803</v>
      </c>
      <c r="M1810">
        <v>2.8122006915509701E-4</v>
      </c>
      <c r="N1810">
        <v>6.0853676404803905E-4</v>
      </c>
      <c r="O1810">
        <v>1.8767407163977599E-2</v>
      </c>
      <c r="P1810">
        <v>4.6574531006626698E-4</v>
      </c>
      <c r="Q1810">
        <v>2.8730757185257901E-4</v>
      </c>
      <c r="R1810">
        <v>6.9137825630605199E-4</v>
      </c>
      <c r="S1810">
        <v>2.6032568421214802E-3</v>
      </c>
      <c r="T1810">
        <v>9.7997894044965506E-4</v>
      </c>
      <c r="U1810">
        <v>2.4535460397601102E-3</v>
      </c>
      <c r="V1810">
        <v>5.0090177683159698E-4</v>
      </c>
      <c r="W1810">
        <v>2.14490515645593E-4</v>
      </c>
      <c r="X1810" s="1">
        <v>1.3773517821391501E-5</v>
      </c>
      <c r="Y1810" s="1">
        <v>1.1863463441841299E-5</v>
      </c>
      <c r="Z1810" s="1">
        <v>1.6115271250782799E-7</v>
      </c>
      <c r="AA1810" s="1">
        <v>9.29578103381345E-9</v>
      </c>
    </row>
    <row r="1811" spans="2:27" x14ac:dyDescent="0.25">
      <c r="B1811" t="s">
        <v>1851</v>
      </c>
      <c r="C1811" t="s">
        <v>35</v>
      </c>
      <c r="D1811" s="2">
        <v>0.99812036752700795</v>
      </c>
      <c r="E1811" s="1">
        <v>9.7747099303546706E-10</v>
      </c>
      <c r="F1811" s="1">
        <v>1.80679171535302E-6</v>
      </c>
      <c r="G1811" s="1">
        <v>1.13508076537982E-5</v>
      </c>
      <c r="H1811">
        <v>9.5976708689704505E-4</v>
      </c>
      <c r="I1811">
        <v>0.99812036752700795</v>
      </c>
      <c r="J1811">
        <v>2.22551607294008E-4</v>
      </c>
      <c r="K1811" s="1">
        <v>1.3729514648730399E-5</v>
      </c>
      <c r="L1811" s="1">
        <v>2.8578642741194901E-6</v>
      </c>
      <c r="M1811">
        <v>1.57672067871317E-4</v>
      </c>
      <c r="N1811" s="1">
        <v>4.28270432166755E-5</v>
      </c>
      <c r="O1811">
        <v>1.0544292308622899E-4</v>
      </c>
      <c r="P1811">
        <v>1.9000425527337901E-4</v>
      </c>
      <c r="Q1811" s="1">
        <v>8.2891019701492007E-6</v>
      </c>
      <c r="R1811" s="1">
        <v>3.2701285817893202E-5</v>
      </c>
      <c r="S1811" s="1">
        <v>1.6890395272639499E-5</v>
      </c>
      <c r="T1811" s="1">
        <v>9.05216074897907E-5</v>
      </c>
      <c r="U1811" s="1">
        <v>2.5539234229654501E-6</v>
      </c>
      <c r="V1811" s="1">
        <v>6.6853181124315597E-6</v>
      </c>
      <c r="W1811" s="1">
        <v>8.2310253901596298E-7</v>
      </c>
      <c r="X1811" s="1">
        <v>1.27857383631635E-5</v>
      </c>
      <c r="Y1811" s="1">
        <v>3.0736219969185101E-7</v>
      </c>
      <c r="Z1811" s="1">
        <v>5.1963073843808101E-8</v>
      </c>
      <c r="AA1811" s="1">
        <v>8.1632807180653799E-9</v>
      </c>
    </row>
    <row r="1812" spans="2:27" x14ac:dyDescent="0.25">
      <c r="B1812" t="s">
        <v>1852</v>
      </c>
      <c r="C1812" t="s">
        <v>25</v>
      </c>
      <c r="D1812" s="2">
        <v>0.24402599036693501</v>
      </c>
      <c r="E1812">
        <v>3.9950473001226701E-4</v>
      </c>
      <c r="F1812">
        <v>5.99662810564041E-2</v>
      </c>
      <c r="G1812">
        <v>4.7854311764240202E-2</v>
      </c>
      <c r="H1812">
        <v>0.24402599036693501</v>
      </c>
      <c r="I1812">
        <v>3.9051044732332202E-2</v>
      </c>
      <c r="J1812">
        <v>4.2233441025018602E-2</v>
      </c>
      <c r="K1812">
        <v>1.42488293349742E-2</v>
      </c>
      <c r="L1812">
        <v>2.30699637904763E-3</v>
      </c>
      <c r="M1812">
        <v>1.03916926309466E-2</v>
      </c>
      <c r="N1812">
        <v>4.9007851630449198E-2</v>
      </c>
      <c r="O1812">
        <v>0.10463071614503799</v>
      </c>
      <c r="P1812">
        <v>0.11520228534936899</v>
      </c>
      <c r="Q1812">
        <v>1.5676444396376599E-2</v>
      </c>
      <c r="R1812">
        <v>4.2484454810619299E-2</v>
      </c>
      <c r="S1812">
        <v>3.1831976026296602E-2</v>
      </c>
      <c r="T1812">
        <v>9.8955966532230294E-2</v>
      </c>
      <c r="U1812">
        <v>1.6485573723912201E-2</v>
      </c>
      <c r="V1812">
        <v>3.7145752459764397E-2</v>
      </c>
      <c r="W1812">
        <v>1.0661823675036399E-2</v>
      </c>
      <c r="X1812">
        <v>7.9928226768970403E-3</v>
      </c>
      <c r="Y1812">
        <v>4.56296931952238E-3</v>
      </c>
      <c r="Z1812">
        <v>4.2944308370351696E-3</v>
      </c>
      <c r="AA1812">
        <v>5.8888213243335399E-4</v>
      </c>
    </row>
    <row r="1813" spans="2:27" x14ac:dyDescent="0.25">
      <c r="B1813" t="s">
        <v>1853</v>
      </c>
      <c r="C1813" t="s">
        <v>36</v>
      </c>
      <c r="D1813" s="2">
        <v>0.116989232599735</v>
      </c>
      <c r="E1813">
        <v>7.5973162893205805E-4</v>
      </c>
      <c r="F1813">
        <v>7.62067511677742E-2</v>
      </c>
      <c r="G1813">
        <v>9.3973606824874795E-2</v>
      </c>
      <c r="H1813">
        <v>0.101884089410305</v>
      </c>
      <c r="I1813">
        <v>3.0805232003331101E-2</v>
      </c>
      <c r="J1813">
        <v>5.5296141654252999E-2</v>
      </c>
      <c r="K1813">
        <v>2.80133951455354E-2</v>
      </c>
      <c r="L1813">
        <v>9.6181631088256801E-3</v>
      </c>
      <c r="M1813">
        <v>2.2047506645321801E-2</v>
      </c>
      <c r="N1813">
        <v>5.7768963277339901E-2</v>
      </c>
      <c r="O1813">
        <v>7.5940310955047594E-2</v>
      </c>
      <c r="P1813">
        <v>6.4047530293464605E-2</v>
      </c>
      <c r="Q1813">
        <v>3.5075493156909901E-2</v>
      </c>
      <c r="R1813">
        <v>3.2429166138172101E-2</v>
      </c>
      <c r="S1813">
        <v>7.2259508073329898E-2</v>
      </c>
      <c r="T1813">
        <v>0.116989232599735</v>
      </c>
      <c r="U1813">
        <v>3.6274079233407898E-2</v>
      </c>
      <c r="V1813">
        <v>3.8937784731388002E-2</v>
      </c>
      <c r="W1813">
        <v>2.3924190551042501E-2</v>
      </c>
      <c r="X1813">
        <v>1.38564202934503E-2</v>
      </c>
      <c r="Y1813">
        <v>7.7444897033274096E-3</v>
      </c>
      <c r="Z1813">
        <v>4.9995798617601299E-3</v>
      </c>
      <c r="AA1813">
        <v>1.14872388076037E-3</v>
      </c>
    </row>
    <row r="1814" spans="2:27" x14ac:dyDescent="0.25">
      <c r="B1814" t="s">
        <v>1854</v>
      </c>
      <c r="C1814" t="s">
        <v>29</v>
      </c>
      <c r="D1814" s="2">
        <v>0.14554698765277799</v>
      </c>
      <c r="E1814">
        <v>5.9474835870787501E-4</v>
      </c>
      <c r="F1814">
        <v>3.8625527173280702E-2</v>
      </c>
      <c r="G1814">
        <v>1.0714601725339799E-2</v>
      </c>
      <c r="H1814">
        <v>0.122039072215557</v>
      </c>
      <c r="I1814">
        <v>8.0837264657020499E-2</v>
      </c>
      <c r="J1814">
        <v>0.108476534485816</v>
      </c>
      <c r="K1814">
        <v>2.91178449988365E-2</v>
      </c>
      <c r="L1814">
        <v>5.0102542154490896E-3</v>
      </c>
      <c r="M1814">
        <v>3.4636292606592102E-2</v>
      </c>
      <c r="N1814">
        <v>0.118408277630805</v>
      </c>
      <c r="O1814">
        <v>7.3985338211059501E-2</v>
      </c>
      <c r="P1814">
        <v>0.14554698765277799</v>
      </c>
      <c r="Q1814">
        <v>1.8063846975564901E-2</v>
      </c>
      <c r="R1814">
        <v>3.6181990057229899E-2</v>
      </c>
      <c r="S1814">
        <v>4.8202358186244902E-2</v>
      </c>
      <c r="T1814">
        <v>6.4242660999298096E-2</v>
      </c>
      <c r="U1814">
        <v>1.2245953083038301E-2</v>
      </c>
      <c r="V1814">
        <v>1.9681638106703699E-2</v>
      </c>
      <c r="W1814">
        <v>1.0625738650560299E-2</v>
      </c>
      <c r="X1814">
        <v>1.0809562169015401E-2</v>
      </c>
      <c r="Y1814">
        <v>7.0376857183873601E-3</v>
      </c>
      <c r="Z1814">
        <v>3.75287001952528E-3</v>
      </c>
      <c r="AA1814">
        <v>1.1629974469542499E-3</v>
      </c>
    </row>
    <row r="1815" spans="2:27" x14ac:dyDescent="0.25">
      <c r="B1815" t="s">
        <v>1855</v>
      </c>
      <c r="C1815" t="s">
        <v>37</v>
      </c>
      <c r="D1815" s="2">
        <v>0.22192198038101099</v>
      </c>
      <c r="E1815">
        <v>2.0347183453850399E-4</v>
      </c>
      <c r="F1815">
        <v>1.7893943935632699E-2</v>
      </c>
      <c r="G1815">
        <v>1.96889098733663E-2</v>
      </c>
      <c r="H1815">
        <v>1.9815657287835999E-2</v>
      </c>
      <c r="I1815">
        <v>1.77039559930562E-2</v>
      </c>
      <c r="J1815">
        <v>2.4330044165253601E-2</v>
      </c>
      <c r="K1815">
        <v>1.6062358394265099E-2</v>
      </c>
      <c r="L1815">
        <v>2.1555680781602801E-2</v>
      </c>
      <c r="M1815">
        <v>1.5929991379380198E-2</v>
      </c>
      <c r="N1815">
        <v>1.5898797661066E-2</v>
      </c>
      <c r="O1815">
        <v>0.1338592171669</v>
      </c>
      <c r="P1815">
        <v>3.8034290075302103E-2</v>
      </c>
      <c r="Q1815">
        <v>0.177090138196945</v>
      </c>
      <c r="R1815">
        <v>2.03402824699878E-2</v>
      </c>
      <c r="S1815">
        <v>5.22242784500122E-2</v>
      </c>
      <c r="T1815">
        <v>9.1764137148857103E-2</v>
      </c>
      <c r="U1815">
        <v>0.22192198038101099</v>
      </c>
      <c r="V1815">
        <v>5.1402080804109497E-2</v>
      </c>
      <c r="W1815">
        <v>3.1343139708042103E-2</v>
      </c>
      <c r="X1815">
        <v>6.76493719220161E-3</v>
      </c>
      <c r="Y1815">
        <v>4.6732183545827796E-3</v>
      </c>
      <c r="Z1815">
        <v>1.1237419676035599E-3</v>
      </c>
      <c r="AA1815">
        <v>3.7573001463897499E-4</v>
      </c>
    </row>
    <row r="1816" spans="2:27" x14ac:dyDescent="0.25">
      <c r="B1816" t="s">
        <v>1856</v>
      </c>
      <c r="C1816" t="s">
        <v>25</v>
      </c>
      <c r="D1816" s="2">
        <v>0.27997764945030201</v>
      </c>
      <c r="E1816" s="1">
        <v>4.0292179619427703E-5</v>
      </c>
      <c r="F1816">
        <v>3.92986722290515E-2</v>
      </c>
      <c r="G1816">
        <v>1.5072487294673901E-2</v>
      </c>
      <c r="H1816">
        <v>0.27997764945030201</v>
      </c>
      <c r="I1816">
        <v>1.9334202632307999E-2</v>
      </c>
      <c r="J1816">
        <v>0.140346199274063</v>
      </c>
      <c r="K1816">
        <v>9.9456021562218597E-3</v>
      </c>
      <c r="L1816">
        <v>6.1736931093037096E-4</v>
      </c>
      <c r="M1816">
        <v>8.2363151013851096E-3</v>
      </c>
      <c r="N1816">
        <v>7.7751249074935899E-2</v>
      </c>
      <c r="O1816">
        <v>7.6587043702602303E-2</v>
      </c>
      <c r="P1816">
        <v>0.120645597577095</v>
      </c>
      <c r="Q1816">
        <v>1.1103478260338299E-2</v>
      </c>
      <c r="R1816">
        <v>2.1452846005558902E-2</v>
      </c>
      <c r="S1816">
        <v>3.7402477115392602E-2</v>
      </c>
      <c r="T1816">
        <v>0.10798349231481499</v>
      </c>
      <c r="U1816">
        <v>9.01203043758869E-3</v>
      </c>
      <c r="V1816">
        <v>1.4354115352034499E-2</v>
      </c>
      <c r="W1816">
        <v>5.2450071088969699E-3</v>
      </c>
      <c r="X1816">
        <v>3.03505035117268E-3</v>
      </c>
      <c r="Y1816">
        <v>1.7296568257734099E-3</v>
      </c>
      <c r="Z1816">
        <v>7.4844592018052903E-4</v>
      </c>
      <c r="AA1816" s="1">
        <v>8.0678975791670301E-5</v>
      </c>
    </row>
    <row r="1817" spans="2:27" x14ac:dyDescent="0.25">
      <c r="B1817" t="s">
        <v>1857</v>
      </c>
      <c r="C1817" t="s">
        <v>29</v>
      </c>
      <c r="D1817" s="2">
        <v>0.17921775579452501</v>
      </c>
      <c r="E1817">
        <v>1.9825331401079801E-4</v>
      </c>
      <c r="F1817">
        <v>2.4729387834668101E-2</v>
      </c>
      <c r="G1817">
        <v>7.7406135387718599E-3</v>
      </c>
      <c r="H1817">
        <v>0.129886955022811</v>
      </c>
      <c r="I1817">
        <v>3.9961673319339697E-2</v>
      </c>
      <c r="J1817">
        <v>7.5990490615367806E-2</v>
      </c>
      <c r="K1817">
        <v>1.6699273139238299E-2</v>
      </c>
      <c r="L1817">
        <v>3.28826042823493E-3</v>
      </c>
      <c r="M1817">
        <v>1.6381714493036201E-2</v>
      </c>
      <c r="N1817">
        <v>0.160698756575584</v>
      </c>
      <c r="O1817">
        <v>0.121339872479438</v>
      </c>
      <c r="P1817">
        <v>0.17921775579452501</v>
      </c>
      <c r="Q1817">
        <v>1.7024394124746298E-2</v>
      </c>
      <c r="R1817">
        <v>3.7783373147249201E-2</v>
      </c>
      <c r="S1817">
        <v>4.88371439278125E-2</v>
      </c>
      <c r="T1817">
        <v>6.2163319438695901E-2</v>
      </c>
      <c r="U1817">
        <v>1.4768885448575001E-2</v>
      </c>
      <c r="V1817">
        <v>2.1880252286791801E-2</v>
      </c>
      <c r="W1817">
        <v>8.5497070103883709E-3</v>
      </c>
      <c r="X1817">
        <v>6.2132230959832599E-3</v>
      </c>
      <c r="Y1817">
        <v>4.3533844873309101E-3</v>
      </c>
      <c r="Z1817">
        <v>1.8760279053822099E-3</v>
      </c>
      <c r="AA1817">
        <v>4.1729721124283899E-4</v>
      </c>
    </row>
    <row r="1818" spans="2:27" x14ac:dyDescent="0.25">
      <c r="B1818" t="s">
        <v>1858</v>
      </c>
      <c r="C1818" t="s">
        <v>26</v>
      </c>
      <c r="D1818" s="2">
        <v>0.16846349835395799</v>
      </c>
      <c r="E1818">
        <v>2.0754776778630899E-4</v>
      </c>
      <c r="F1818">
        <v>0.16612628102302501</v>
      </c>
      <c r="G1818">
        <v>8.8568888604640909E-3</v>
      </c>
      <c r="H1818">
        <v>4.42541949450969E-2</v>
      </c>
      <c r="I1818">
        <v>1.02594038471579E-2</v>
      </c>
      <c r="J1818">
        <v>3.7973649799823699E-2</v>
      </c>
      <c r="K1818">
        <v>6.8014292046427701E-3</v>
      </c>
      <c r="L1818">
        <v>9.5898080617189407E-3</v>
      </c>
      <c r="M1818">
        <v>2.0056046545505499E-2</v>
      </c>
      <c r="N1818">
        <v>8.3867758512496907E-2</v>
      </c>
      <c r="O1818">
        <v>0.16846349835395799</v>
      </c>
      <c r="P1818">
        <v>8.3397828042507102E-2</v>
      </c>
      <c r="Q1818">
        <v>3.5429339855909299E-2</v>
      </c>
      <c r="R1818">
        <v>2.84690614789724E-2</v>
      </c>
      <c r="S1818">
        <v>0.10812602937221499</v>
      </c>
      <c r="T1818">
        <v>5.5111419409513397E-2</v>
      </c>
      <c r="U1818">
        <v>5.6045569479465401E-2</v>
      </c>
      <c r="V1818">
        <v>4.5001950114965397E-2</v>
      </c>
      <c r="W1818">
        <v>1.8165051937103199E-2</v>
      </c>
      <c r="X1818">
        <v>4.6413112431764603E-3</v>
      </c>
      <c r="Y1818">
        <v>6.4862594008445696E-3</v>
      </c>
      <c r="Z1818">
        <v>2.1974630653858098E-3</v>
      </c>
      <c r="AA1818">
        <v>4.7227044706232802E-4</v>
      </c>
    </row>
    <row r="1819" spans="2:27" x14ac:dyDescent="0.25">
      <c r="B1819" t="s">
        <v>1859</v>
      </c>
      <c r="C1819" t="s">
        <v>26</v>
      </c>
      <c r="D1819" s="2">
        <v>0.23375964164733801</v>
      </c>
      <c r="E1819">
        <v>6.7084637703373996E-4</v>
      </c>
      <c r="F1819">
        <v>3.5651572048664003E-2</v>
      </c>
      <c r="G1819">
        <v>1.19712091982364E-2</v>
      </c>
      <c r="H1819">
        <v>9.3587018549442194E-2</v>
      </c>
      <c r="I1819">
        <v>3.8169201463460901E-2</v>
      </c>
      <c r="J1819">
        <v>5.2352197468280702E-2</v>
      </c>
      <c r="K1819">
        <v>1.41618223860859E-2</v>
      </c>
      <c r="L1819">
        <v>9.6309874206781301E-3</v>
      </c>
      <c r="M1819">
        <v>3.4607566893100697E-2</v>
      </c>
      <c r="N1819">
        <v>2.9142534360289501E-2</v>
      </c>
      <c r="O1819">
        <v>0.23375964164733801</v>
      </c>
      <c r="P1819">
        <v>9.8128020763397203E-2</v>
      </c>
      <c r="Q1819">
        <v>3.5037904977798399E-2</v>
      </c>
      <c r="R1819">
        <v>7.8323774039745303E-2</v>
      </c>
      <c r="S1819">
        <v>4.9638882279396002E-2</v>
      </c>
      <c r="T1819">
        <v>6.1570495367050102E-2</v>
      </c>
      <c r="U1819">
        <v>4.1669722646474797E-2</v>
      </c>
      <c r="V1819">
        <v>4.2143903672695097E-2</v>
      </c>
      <c r="W1819">
        <v>1.6974810510873701E-2</v>
      </c>
      <c r="X1819">
        <v>9.3192178755998594E-3</v>
      </c>
      <c r="Y1819">
        <v>8.1560174003243394E-3</v>
      </c>
      <c r="Z1819">
        <v>4.0211840532720002E-3</v>
      </c>
      <c r="AA1819">
        <v>1.31143722683191E-3</v>
      </c>
    </row>
    <row r="1820" spans="2:27" x14ac:dyDescent="0.25">
      <c r="B1820" t="s">
        <v>1860</v>
      </c>
      <c r="C1820" t="s">
        <v>33</v>
      </c>
      <c r="D1820" s="2">
        <v>0.17857478559017101</v>
      </c>
      <c r="E1820" s="1">
        <v>4.8502970457775498E-5</v>
      </c>
      <c r="F1820">
        <v>3.28890793025493E-2</v>
      </c>
      <c r="G1820">
        <v>7.48671824112534E-3</v>
      </c>
      <c r="H1820">
        <v>0.17701950669288599</v>
      </c>
      <c r="I1820">
        <v>3.3462371677160201E-2</v>
      </c>
      <c r="J1820">
        <v>0.118348330259323</v>
      </c>
      <c r="K1820">
        <v>6.23821839690208E-3</v>
      </c>
      <c r="L1820">
        <v>1.2638152111321601E-3</v>
      </c>
      <c r="M1820">
        <v>0.17857478559017101</v>
      </c>
      <c r="N1820">
        <v>6.0270413756370503E-2</v>
      </c>
      <c r="O1820">
        <v>8.8024310767650604E-2</v>
      </c>
      <c r="P1820">
        <v>9.1882489621639196E-2</v>
      </c>
      <c r="Q1820">
        <v>1.49079579859972E-2</v>
      </c>
      <c r="R1820">
        <v>1.9519230350851999E-2</v>
      </c>
      <c r="S1820">
        <v>6.1965886503458002E-2</v>
      </c>
      <c r="T1820">
        <v>6.6313587129116003E-2</v>
      </c>
      <c r="U1820">
        <v>9.5232250168919494E-3</v>
      </c>
      <c r="V1820">
        <v>1.7578378319740198E-2</v>
      </c>
      <c r="W1820">
        <v>7.7670887112617397E-3</v>
      </c>
      <c r="X1820">
        <v>3.9105131290852998E-3</v>
      </c>
      <c r="Y1820">
        <v>1.89763738308101E-3</v>
      </c>
      <c r="Z1820">
        <v>9.9659105762839296E-4</v>
      </c>
      <c r="AA1820">
        <v>1.11415101855527E-4</v>
      </c>
    </row>
    <row r="1821" spans="2:27" x14ac:dyDescent="0.25">
      <c r="B1821" t="s">
        <v>1861</v>
      </c>
      <c r="C1821" t="s">
        <v>25</v>
      </c>
      <c r="D1821" s="2">
        <v>0.15061980485916099</v>
      </c>
      <c r="E1821">
        <v>5.8793398784473495E-4</v>
      </c>
      <c r="F1821">
        <v>7.9436115920543601E-2</v>
      </c>
      <c r="G1821">
        <v>3.0886871740221901E-2</v>
      </c>
      <c r="H1821">
        <v>0.15061980485916099</v>
      </c>
      <c r="I1821">
        <v>2.9366098344325998E-2</v>
      </c>
      <c r="J1821">
        <v>3.4180559217929798E-2</v>
      </c>
      <c r="K1821">
        <v>9.8625021055340698E-3</v>
      </c>
      <c r="L1821">
        <v>4.9879616126418096E-3</v>
      </c>
      <c r="M1821">
        <v>1.53939742594957E-2</v>
      </c>
      <c r="N1821">
        <v>0.114540547132492</v>
      </c>
      <c r="O1821">
        <v>0.128996357321739</v>
      </c>
      <c r="P1821">
        <v>0.118048943579196</v>
      </c>
      <c r="Q1821">
        <v>2.3898838087916301E-2</v>
      </c>
      <c r="R1821">
        <v>3.6199983209371497E-2</v>
      </c>
      <c r="S1821">
        <v>4.4616132974624599E-2</v>
      </c>
      <c r="T1821">
        <v>7.0681288838386494E-2</v>
      </c>
      <c r="U1821">
        <v>2.7146516367793E-2</v>
      </c>
      <c r="V1821">
        <v>4.43242602050304E-2</v>
      </c>
      <c r="W1821">
        <v>1.36825237423181E-2</v>
      </c>
      <c r="X1821">
        <v>9.0548256412148406E-3</v>
      </c>
      <c r="Y1821">
        <v>7.2708600200712603E-3</v>
      </c>
      <c r="Z1821">
        <v>5.2517694421112503E-3</v>
      </c>
      <c r="AA1821">
        <v>9.6534471958875602E-4</v>
      </c>
    </row>
    <row r="1822" spans="2:27" x14ac:dyDescent="0.25">
      <c r="B1822" t="s">
        <v>1862</v>
      </c>
      <c r="C1822" t="s">
        <v>26</v>
      </c>
      <c r="D1822" s="2">
        <v>0.15031212568283001</v>
      </c>
      <c r="E1822">
        <v>2.11176360608078E-4</v>
      </c>
      <c r="F1822">
        <v>5.8805126696825E-2</v>
      </c>
      <c r="G1822">
        <v>1.7108201980590799E-2</v>
      </c>
      <c r="H1822">
        <v>7.0926167070865603E-2</v>
      </c>
      <c r="I1822">
        <v>1.5893999487161602E-2</v>
      </c>
      <c r="J1822">
        <v>5.56298121809959E-2</v>
      </c>
      <c r="K1822">
        <v>2.2837728261947601E-2</v>
      </c>
      <c r="L1822">
        <v>5.0566019490361196E-3</v>
      </c>
      <c r="M1822">
        <v>4.2683854699134799E-2</v>
      </c>
      <c r="N1822">
        <v>7.0012822747230502E-2</v>
      </c>
      <c r="O1822">
        <v>0.15031212568283001</v>
      </c>
      <c r="P1822">
        <v>0.10191012918949099</v>
      </c>
      <c r="Q1822">
        <v>5.4971657693386002E-2</v>
      </c>
      <c r="R1822">
        <v>3.1891509890556301E-2</v>
      </c>
      <c r="S1822">
        <v>0.107571795582771</v>
      </c>
      <c r="T1822">
        <v>8.5466183722019196E-2</v>
      </c>
      <c r="U1822">
        <v>4.26832325756549E-2</v>
      </c>
      <c r="V1822">
        <v>3.2532338052987997E-2</v>
      </c>
      <c r="W1822">
        <v>1.8000645563006401E-2</v>
      </c>
      <c r="X1822">
        <v>7.7170529402792402E-3</v>
      </c>
      <c r="Y1822">
        <v>5.0948541611433003E-3</v>
      </c>
      <c r="Z1822">
        <v>2.19523767009377E-3</v>
      </c>
      <c r="AA1822">
        <v>4.8778517520986497E-4</v>
      </c>
    </row>
    <row r="1823" spans="2:27" x14ac:dyDescent="0.25">
      <c r="B1823" t="s">
        <v>1863</v>
      </c>
      <c r="C1823" t="s">
        <v>28</v>
      </c>
      <c r="D1823" s="2">
        <v>0.74968838691711404</v>
      </c>
      <c r="E1823" s="1">
        <v>1.8171366491515001E-6</v>
      </c>
      <c r="F1823">
        <v>1.11737218685448E-3</v>
      </c>
      <c r="G1823">
        <v>0.74968838691711404</v>
      </c>
      <c r="H1823">
        <v>0.119747884571552</v>
      </c>
      <c r="I1823">
        <v>5.5167693644761996E-3</v>
      </c>
      <c r="J1823">
        <v>2.1311140153557001E-3</v>
      </c>
      <c r="K1823">
        <v>1.30913977045565E-3</v>
      </c>
      <c r="L1823" s="1">
        <v>3.39026228175498E-5</v>
      </c>
      <c r="M1823">
        <v>6.9841759977862196E-4</v>
      </c>
      <c r="N1823">
        <v>2.9586402233690002E-3</v>
      </c>
      <c r="O1823">
        <v>1.00563839077949E-2</v>
      </c>
      <c r="P1823">
        <v>5.6383959017693996E-3</v>
      </c>
      <c r="Q1823">
        <v>3.7896444555372E-3</v>
      </c>
      <c r="R1823">
        <v>3.0364911071956101E-3</v>
      </c>
      <c r="S1823">
        <v>4.1326079517602903E-3</v>
      </c>
      <c r="T1823">
        <v>8.1337675452232305E-2</v>
      </c>
      <c r="U1823">
        <v>3.6381294485181501E-3</v>
      </c>
      <c r="V1823">
        <v>3.2951307948678702E-3</v>
      </c>
      <c r="W1823">
        <v>8.3229423034936103E-4</v>
      </c>
      <c r="X1823">
        <v>8.8752096053212805E-4</v>
      </c>
      <c r="Y1823" s="1">
        <v>6.54516770737245E-5</v>
      </c>
      <c r="Z1823" s="1">
        <v>8.4386156231630594E-5</v>
      </c>
      <c r="AA1823" s="1">
        <v>2.4201087853725699E-6</v>
      </c>
    </row>
    <row r="1824" spans="2:27" x14ac:dyDescent="0.25">
      <c r="B1824" t="s">
        <v>1864</v>
      </c>
      <c r="C1824" t="s">
        <v>28</v>
      </c>
      <c r="D1824" s="2">
        <v>0.70462971925735396</v>
      </c>
      <c r="E1824" s="1">
        <v>1.9089372926828202E-6</v>
      </c>
      <c r="F1824">
        <v>1.20226119179278E-3</v>
      </c>
      <c r="G1824">
        <v>0.70462971925735396</v>
      </c>
      <c r="H1824">
        <v>0.121439531445503</v>
      </c>
      <c r="I1824">
        <v>3.9820503443479503E-3</v>
      </c>
      <c r="J1824">
        <v>2.0623151212930601E-3</v>
      </c>
      <c r="K1824">
        <v>1.09922396950423E-3</v>
      </c>
      <c r="L1824">
        <v>1.10577384475618E-4</v>
      </c>
      <c r="M1824">
        <v>1.1854744516313E-3</v>
      </c>
      <c r="N1824">
        <v>2.45650531724095E-3</v>
      </c>
      <c r="O1824">
        <v>3.0091054737567902E-2</v>
      </c>
      <c r="P1824">
        <v>6.1517152935266399E-3</v>
      </c>
      <c r="Q1824">
        <v>9.8751299083232793E-3</v>
      </c>
      <c r="R1824">
        <v>3.8094879128038801E-3</v>
      </c>
      <c r="S1824">
        <v>6.6930875182151699E-3</v>
      </c>
      <c r="T1824">
        <v>8.7458774447441101E-2</v>
      </c>
      <c r="U1824">
        <v>1.04426918551325E-2</v>
      </c>
      <c r="V1824">
        <v>4.6361177228391101E-3</v>
      </c>
      <c r="W1824">
        <v>1.51608721353113E-3</v>
      </c>
      <c r="X1824">
        <v>9.6635863883420803E-4</v>
      </c>
      <c r="Y1824">
        <v>1.04246311821043E-4</v>
      </c>
      <c r="Z1824" s="1">
        <v>8.3111299318261404E-5</v>
      </c>
      <c r="AA1824" s="1">
        <v>2.63039714809565E-6</v>
      </c>
    </row>
    <row r="1825" spans="2:27" x14ac:dyDescent="0.25">
      <c r="B1825" t="s">
        <v>1865</v>
      </c>
      <c r="C1825" t="s">
        <v>33</v>
      </c>
      <c r="D1825" s="2">
        <v>0.336929261684417</v>
      </c>
      <c r="E1825" s="1">
        <v>1.8063670950141299E-6</v>
      </c>
      <c r="F1825">
        <v>1.62342365365475E-3</v>
      </c>
      <c r="G1825">
        <v>5.8287205174565298E-3</v>
      </c>
      <c r="H1825">
        <v>3.2323036342859199E-2</v>
      </c>
      <c r="I1825">
        <v>9.3568339943885803E-3</v>
      </c>
      <c r="J1825">
        <v>3.3582042902707998E-2</v>
      </c>
      <c r="K1825">
        <v>1.2939840089529701E-3</v>
      </c>
      <c r="L1825">
        <v>7.4867845978587801E-4</v>
      </c>
      <c r="M1825">
        <v>0.336929261684417</v>
      </c>
      <c r="N1825">
        <v>8.32722149789333E-3</v>
      </c>
      <c r="O1825">
        <v>0.104800246655941</v>
      </c>
      <c r="P1825">
        <v>2.13380027562379E-2</v>
      </c>
      <c r="Q1825">
        <v>0.18905951082706399</v>
      </c>
      <c r="R1825">
        <v>4.1352575644850696E-3</v>
      </c>
      <c r="S1825">
        <v>4.1906636208295801E-2</v>
      </c>
      <c r="T1825">
        <v>9.3108482658862998E-2</v>
      </c>
      <c r="U1825">
        <v>9.1730006039142595E-2</v>
      </c>
      <c r="V1825">
        <v>1.3610768131911701E-2</v>
      </c>
      <c r="W1825">
        <v>8.7086381390690804E-3</v>
      </c>
      <c r="X1825">
        <v>1.17486191447824E-3</v>
      </c>
      <c r="Y1825">
        <v>3.2301479950547202E-4</v>
      </c>
      <c r="Z1825" s="1">
        <v>8.3317805547267199E-5</v>
      </c>
      <c r="AA1825" s="1">
        <v>6.21148728896514E-6</v>
      </c>
    </row>
    <row r="1826" spans="2:27" x14ac:dyDescent="0.25">
      <c r="B1826" t="s">
        <v>1866</v>
      </c>
      <c r="C1826" t="s">
        <v>28</v>
      </c>
      <c r="D1826" s="2">
        <v>0.98936647176742498</v>
      </c>
      <c r="E1826" s="1">
        <v>5.2670996904258201E-12</v>
      </c>
      <c r="F1826" s="1">
        <v>7.4239318337276895E-7</v>
      </c>
      <c r="G1826">
        <v>0.98936647176742498</v>
      </c>
      <c r="H1826">
        <v>3.03507689386606E-3</v>
      </c>
      <c r="I1826" s="1">
        <v>1.8634718799148599E-6</v>
      </c>
      <c r="J1826" s="1">
        <v>8.5230776676326008E-6</v>
      </c>
      <c r="K1826" s="1">
        <v>3.0680912459501899E-6</v>
      </c>
      <c r="L1826" s="1">
        <v>1.6719552409227799E-9</v>
      </c>
      <c r="M1826" s="1">
        <v>3.8961530890446701E-7</v>
      </c>
      <c r="N1826" s="1">
        <v>3.1178633435047202E-6</v>
      </c>
      <c r="O1826" s="1">
        <v>1.1929160791623801E-5</v>
      </c>
      <c r="P1826" s="1">
        <v>2.83347799268085E-6</v>
      </c>
      <c r="Q1826" s="1">
        <v>7.7607946877833405E-6</v>
      </c>
      <c r="R1826" s="1">
        <v>1.8330231341678799E-6</v>
      </c>
      <c r="S1826" s="1">
        <v>1.2369137948553499E-5</v>
      </c>
      <c r="T1826">
        <v>7.5318869203329E-3</v>
      </c>
      <c r="U1826" s="1">
        <v>7.5648094934877E-6</v>
      </c>
      <c r="V1826" s="1">
        <v>3.0037347187317201E-6</v>
      </c>
      <c r="W1826" s="1">
        <v>1.1160403801113699E-6</v>
      </c>
      <c r="X1826" s="1">
        <v>4.5381582935988199E-7</v>
      </c>
      <c r="Y1826" s="1">
        <v>3.61819041394539E-9</v>
      </c>
      <c r="Z1826" s="1">
        <v>5.8489577625664399E-9</v>
      </c>
      <c r="AA1826" s="1">
        <v>6.9260604196319503E-12</v>
      </c>
    </row>
    <row r="1827" spans="2:27" x14ac:dyDescent="0.25">
      <c r="B1827" t="s">
        <v>1867</v>
      </c>
      <c r="C1827" t="s">
        <v>27</v>
      </c>
      <c r="D1827" s="2">
        <v>0.99994933605194003</v>
      </c>
      <c r="E1827" s="1">
        <v>7.9133942982949803E-15</v>
      </c>
      <c r="F1827">
        <v>0.99994933605194003</v>
      </c>
      <c r="G1827" s="1">
        <v>1.0538829364747899E-8</v>
      </c>
      <c r="H1827" s="1">
        <v>5.2476173095783399E-7</v>
      </c>
      <c r="I1827" s="1">
        <v>3.1170564795957001E-8</v>
      </c>
      <c r="J1827" s="1">
        <v>6.0149028513478697E-7</v>
      </c>
      <c r="K1827" s="1">
        <v>1.8648282917865799E-9</v>
      </c>
      <c r="L1827" s="1">
        <v>5.9645921535178497E-10</v>
      </c>
      <c r="M1827" s="1">
        <v>9.4905967529257396E-9</v>
      </c>
      <c r="N1827" s="1">
        <v>8.3920804172521406E-6</v>
      </c>
      <c r="O1827" s="1">
        <v>2.4288896383950399E-5</v>
      </c>
      <c r="P1827" s="1">
        <v>1.0104841749125601E-5</v>
      </c>
      <c r="Q1827" s="1">
        <v>5.2921375726100397E-8</v>
      </c>
      <c r="R1827" s="1">
        <v>7.6236723600686594E-8</v>
      </c>
      <c r="S1827" s="1">
        <v>4.0265103962155897E-6</v>
      </c>
      <c r="T1827" s="1">
        <v>1.2583494708451301E-6</v>
      </c>
      <c r="U1827" s="1">
        <v>2.1574722097739101E-7</v>
      </c>
      <c r="V1827" s="1">
        <v>1.0727387689257701E-6</v>
      </c>
      <c r="W1827" s="1">
        <v>1.44144909342003E-8</v>
      </c>
      <c r="X1827" s="1">
        <v>4.9858372985767098E-10</v>
      </c>
      <c r="Y1827" s="1">
        <v>1.5294231436868699E-9</v>
      </c>
      <c r="Z1827" s="1">
        <v>5.6734908437938701E-11</v>
      </c>
      <c r="AA1827" s="1">
        <v>3.2231793731414498E-13</v>
      </c>
    </row>
    <row r="1828" spans="2:27" x14ac:dyDescent="0.25">
      <c r="B1828" t="s">
        <v>1868</v>
      </c>
      <c r="C1828" t="s">
        <v>28</v>
      </c>
      <c r="D1828" s="2">
        <v>0.97862875461578303</v>
      </c>
      <c r="E1828" s="1">
        <v>4.5025025374734102E-10</v>
      </c>
      <c r="F1828" s="1">
        <v>1.30096514112665E-5</v>
      </c>
      <c r="G1828">
        <v>0.97862875461578303</v>
      </c>
      <c r="H1828">
        <v>1.0018839500844401E-2</v>
      </c>
      <c r="I1828" s="1">
        <v>5.6689965276745998E-5</v>
      </c>
      <c r="J1828" s="1">
        <v>1.6304318705806498E-5</v>
      </c>
      <c r="K1828" s="1">
        <v>7.0544770096603298E-6</v>
      </c>
      <c r="L1828" s="1">
        <v>4.05469592124063E-7</v>
      </c>
      <c r="M1828" s="1">
        <v>5.0157154873886603E-6</v>
      </c>
      <c r="N1828" s="1">
        <v>2.2385302145266899E-5</v>
      </c>
      <c r="O1828">
        <v>3.6376662319526E-4</v>
      </c>
      <c r="P1828" s="1">
        <v>4.6712455514352701E-5</v>
      </c>
      <c r="Q1828">
        <v>2.0888642757199699E-4</v>
      </c>
      <c r="R1828" s="1">
        <v>3.6295314203016399E-5</v>
      </c>
      <c r="S1828">
        <v>1.0904436931014E-4</v>
      </c>
      <c r="T1828">
        <v>9.9378637969493797E-3</v>
      </c>
      <c r="U1828">
        <v>4.1329587111249501E-4</v>
      </c>
      <c r="V1828" s="1">
        <v>8.8169566879514605E-5</v>
      </c>
      <c r="W1828" s="1">
        <v>1.9721755961654701E-5</v>
      </c>
      <c r="X1828" s="1">
        <v>7.5467987699084898E-6</v>
      </c>
      <c r="Y1828" s="1">
        <v>1.5892049987087299E-7</v>
      </c>
      <c r="Z1828" s="1">
        <v>1.69672816241472E-7</v>
      </c>
      <c r="AA1828" s="1">
        <v>5.1777543363939995E-10</v>
      </c>
    </row>
    <row r="1829" spans="2:27" x14ac:dyDescent="0.25">
      <c r="B1829" t="s">
        <v>1869</v>
      </c>
      <c r="C1829" t="s">
        <v>36</v>
      </c>
      <c r="D1829" s="2">
        <v>0.16870784759521401</v>
      </c>
      <c r="E1829">
        <v>1.05223467107862E-3</v>
      </c>
      <c r="F1829">
        <v>2.6199072599411E-2</v>
      </c>
      <c r="G1829">
        <v>7.6530553400516496E-2</v>
      </c>
      <c r="H1829">
        <v>0.131950289011001</v>
      </c>
      <c r="I1829">
        <v>2.1462565287947599E-2</v>
      </c>
      <c r="J1829">
        <v>7.6018124818801797E-2</v>
      </c>
      <c r="K1829">
        <v>2.0581075921654701E-2</v>
      </c>
      <c r="L1829">
        <v>5.06936060264706E-3</v>
      </c>
      <c r="M1829">
        <v>1.79258026182651E-2</v>
      </c>
      <c r="N1829">
        <v>3.28317768871784E-2</v>
      </c>
      <c r="O1829">
        <v>8.0831922590732505E-2</v>
      </c>
      <c r="P1829">
        <v>6.3551463186740806E-2</v>
      </c>
      <c r="Q1829">
        <v>5.0430256873369203E-2</v>
      </c>
      <c r="R1829">
        <v>3.4619383513927397E-2</v>
      </c>
      <c r="S1829">
        <v>4.5435171574354102E-2</v>
      </c>
      <c r="T1829">
        <v>0.16870784759521401</v>
      </c>
      <c r="U1829">
        <v>5.3530957549810403E-2</v>
      </c>
      <c r="V1829">
        <v>4.3502628803253098E-2</v>
      </c>
      <c r="W1829">
        <v>2.4640310555696401E-2</v>
      </c>
      <c r="X1829">
        <v>1.1116311885416501E-2</v>
      </c>
      <c r="Y1829">
        <v>7.2340811602771204E-3</v>
      </c>
      <c r="Z1829">
        <v>5.5722114630043498E-3</v>
      </c>
      <c r="AA1829">
        <v>1.20658974628895E-3</v>
      </c>
    </row>
    <row r="1830" spans="2:27" x14ac:dyDescent="0.25">
      <c r="B1830" t="s">
        <v>1870</v>
      </c>
      <c r="C1830" t="s">
        <v>33</v>
      </c>
      <c r="D1830" s="2">
        <v>0.89603710174560502</v>
      </c>
      <c r="E1830" s="1">
        <v>4.7890011956042102E-7</v>
      </c>
      <c r="F1830">
        <v>4.41164156654849E-4</v>
      </c>
      <c r="G1830">
        <v>4.48706094175577E-4</v>
      </c>
      <c r="H1830">
        <v>3.2498791813850403E-2</v>
      </c>
      <c r="I1830">
        <v>1.2948678806424099E-2</v>
      </c>
      <c r="J1830">
        <v>1.9884532317519101E-2</v>
      </c>
      <c r="K1830">
        <v>4.1403892100788599E-4</v>
      </c>
      <c r="L1830" s="1">
        <v>9.4019378593657098E-5</v>
      </c>
      <c r="M1830">
        <v>0.89603710174560502</v>
      </c>
      <c r="N1830">
        <v>9.1386362910270604E-3</v>
      </c>
      <c r="O1830">
        <v>6.3198818825185299E-3</v>
      </c>
      <c r="P1830">
        <v>5.3714737296104396E-3</v>
      </c>
      <c r="Q1830">
        <v>1.1656811693683199E-3</v>
      </c>
      <c r="R1830">
        <v>1.1246536159887899E-3</v>
      </c>
      <c r="S1830">
        <v>7.3706698603928002E-3</v>
      </c>
      <c r="T1830">
        <v>4.93806693702936E-3</v>
      </c>
      <c r="U1830">
        <v>3.75327392248436E-4</v>
      </c>
      <c r="V1830">
        <v>5.6725088506937005E-4</v>
      </c>
      <c r="W1830">
        <v>4.4565688585862501E-4</v>
      </c>
      <c r="X1830">
        <v>3.2149994513019898E-4</v>
      </c>
      <c r="Y1830" s="1">
        <v>6.1927785282023197E-5</v>
      </c>
      <c r="Z1830" s="1">
        <v>3.0152852559695E-5</v>
      </c>
      <c r="AA1830" s="1">
        <v>1.7851936036095099E-6</v>
      </c>
    </row>
    <row r="1831" spans="2:27" x14ac:dyDescent="0.25">
      <c r="B1831" t="s">
        <v>1871</v>
      </c>
      <c r="C1831" t="s">
        <v>27</v>
      </c>
      <c r="D1831" s="2">
        <v>0.99986255168914795</v>
      </c>
      <c r="E1831" s="1">
        <v>7.4476659377414095E-14</v>
      </c>
      <c r="F1831">
        <v>0.99986255168914795</v>
      </c>
      <c r="G1831" s="1">
        <v>2.49986449318839E-8</v>
      </c>
      <c r="H1831" s="1">
        <v>3.07629989038105E-6</v>
      </c>
      <c r="I1831" s="1">
        <v>2.0099250264138301E-7</v>
      </c>
      <c r="J1831" s="1">
        <v>3.7037927995697798E-6</v>
      </c>
      <c r="K1831" s="1">
        <v>1.15514042775544E-8</v>
      </c>
      <c r="L1831" s="1">
        <v>2.9241808974234102E-9</v>
      </c>
      <c r="M1831" s="1">
        <v>1.7041443811649499E-7</v>
      </c>
      <c r="N1831" s="1">
        <v>1.5081276615092001E-5</v>
      </c>
      <c r="O1831" s="1">
        <v>6.11196664976887E-5</v>
      </c>
      <c r="P1831" s="1">
        <v>2.9462389647960598E-5</v>
      </c>
      <c r="Q1831" s="1">
        <v>1.8270092994043799E-7</v>
      </c>
      <c r="R1831" s="1">
        <v>2.7643403655019901E-7</v>
      </c>
      <c r="S1831" s="1">
        <v>1.7690612367004999E-5</v>
      </c>
      <c r="T1831" s="1">
        <v>3.9471215131925402E-6</v>
      </c>
      <c r="U1831" s="1">
        <v>3.4690023653638401E-7</v>
      </c>
      <c r="V1831" s="1">
        <v>2.08821916203305E-6</v>
      </c>
      <c r="W1831" s="1">
        <v>4.8000487140598098E-8</v>
      </c>
      <c r="X1831" s="1">
        <v>3.2898086477217699E-9</v>
      </c>
      <c r="Y1831" s="1">
        <v>6.2856146954004502E-9</v>
      </c>
      <c r="Z1831" s="1">
        <v>2.2933635546174E-10</v>
      </c>
      <c r="AA1831" s="1">
        <v>2.19450174178403E-12</v>
      </c>
    </row>
    <row r="1832" spans="2:27" x14ac:dyDescent="0.25">
      <c r="B1832" t="s">
        <v>1872</v>
      </c>
      <c r="C1832" t="s">
        <v>33</v>
      </c>
      <c r="D1832" s="2">
        <v>0.92861622571945102</v>
      </c>
      <c r="E1832" s="1">
        <v>9.3786354682379103E-8</v>
      </c>
      <c r="F1832" s="1">
        <v>8.6839143477845896E-5</v>
      </c>
      <c r="G1832">
        <v>2.75954225799068E-4</v>
      </c>
      <c r="H1832">
        <v>2.55535375326871E-2</v>
      </c>
      <c r="I1832">
        <v>1.6087675467133501E-2</v>
      </c>
      <c r="J1832">
        <v>1.0797777213156201E-2</v>
      </c>
      <c r="K1832">
        <v>2.2032757988199499E-4</v>
      </c>
      <c r="L1832" s="1">
        <v>3.9426420698873699E-5</v>
      </c>
      <c r="M1832">
        <v>0.92861622571945102</v>
      </c>
      <c r="N1832">
        <v>3.3358971122652201E-3</v>
      </c>
      <c r="O1832">
        <v>3.1078236643224898E-3</v>
      </c>
      <c r="P1832">
        <v>2.6585110463202E-3</v>
      </c>
      <c r="Q1832">
        <v>5.6945643154904203E-4</v>
      </c>
      <c r="R1832">
        <v>5.6774530094116905E-4</v>
      </c>
      <c r="S1832">
        <v>3.5167492460459401E-3</v>
      </c>
      <c r="T1832">
        <v>3.7853587418794602E-3</v>
      </c>
      <c r="U1832">
        <v>1.7522193957120099E-4</v>
      </c>
      <c r="V1832">
        <v>2.3048771254252599E-4</v>
      </c>
      <c r="W1832">
        <v>1.7555512022227E-4</v>
      </c>
      <c r="X1832">
        <v>1.7213396495208101E-4</v>
      </c>
      <c r="Y1832" s="1">
        <v>1.8093060134560801E-5</v>
      </c>
      <c r="Z1832" s="1">
        <v>8.7207999968086302E-6</v>
      </c>
      <c r="AA1832" s="1">
        <v>4.0615148577671699E-7</v>
      </c>
    </row>
    <row r="1833" spans="2:27" x14ac:dyDescent="0.25">
      <c r="B1833" t="s">
        <v>1873</v>
      </c>
      <c r="C1833" t="s">
        <v>32</v>
      </c>
      <c r="D1833" s="2">
        <v>0.96216297149658203</v>
      </c>
      <c r="E1833" s="1">
        <v>2.18022622178182E-9</v>
      </c>
      <c r="F1833">
        <v>6.11267518252134E-4</v>
      </c>
      <c r="G1833">
        <v>1.5065156912896701E-4</v>
      </c>
      <c r="H1833">
        <v>8.5942534497007695E-4</v>
      </c>
      <c r="I1833">
        <v>2.5931552518159099E-3</v>
      </c>
      <c r="J1833">
        <v>2.1740910597145501E-3</v>
      </c>
      <c r="K1833">
        <v>4.0959892794489801E-4</v>
      </c>
      <c r="L1833">
        <v>0.96216297149658203</v>
      </c>
      <c r="M1833">
        <v>2.9256136622279801E-4</v>
      </c>
      <c r="N1833">
        <v>9.3151006149128004E-4</v>
      </c>
      <c r="O1833">
        <v>1.8769141286611501E-2</v>
      </c>
      <c r="P1833">
        <v>4.5870692702010198E-4</v>
      </c>
      <c r="Q1833">
        <v>4.17565228417515E-4</v>
      </c>
      <c r="R1833">
        <v>8.0924434587359396E-4</v>
      </c>
      <c r="S1833">
        <v>3.2781446352600999E-3</v>
      </c>
      <c r="T1833">
        <v>2.525026910007E-3</v>
      </c>
      <c r="U1833">
        <v>2.7773417532444E-3</v>
      </c>
      <c r="V1833">
        <v>4.7314667608588901E-4</v>
      </c>
      <c r="W1833">
        <v>2.7425080770626599E-4</v>
      </c>
      <c r="X1833" s="1">
        <v>1.9983428501291201E-5</v>
      </c>
      <c r="Y1833" s="1">
        <v>1.21531093100202E-5</v>
      </c>
      <c r="Z1833" s="1">
        <v>1.74355250237567E-7</v>
      </c>
      <c r="AA1833" s="1">
        <v>7.6606490040376196E-9</v>
      </c>
    </row>
    <row r="1834" spans="2:27" x14ac:dyDescent="0.25">
      <c r="B1834" t="s">
        <v>1874</v>
      </c>
      <c r="C1834" t="s">
        <v>38</v>
      </c>
      <c r="D1834" s="2">
        <v>0.29108679294586098</v>
      </c>
      <c r="E1834" s="1">
        <v>3.4448246879037402E-5</v>
      </c>
      <c r="F1834">
        <v>1.11360074952244E-2</v>
      </c>
      <c r="G1834">
        <v>1.3835574500262701E-2</v>
      </c>
      <c r="H1834">
        <v>1.2536300346255301E-2</v>
      </c>
      <c r="I1834">
        <v>6.7459195852279602E-3</v>
      </c>
      <c r="J1834">
        <v>1.9530374556779799E-2</v>
      </c>
      <c r="K1834">
        <v>7.8458087518811209E-3</v>
      </c>
      <c r="L1834">
        <v>5.7318182662129402E-3</v>
      </c>
      <c r="M1834">
        <v>5.6382706388831104E-3</v>
      </c>
      <c r="N1834">
        <v>6.7067123018205096E-3</v>
      </c>
      <c r="O1834">
        <v>0.112376220524311</v>
      </c>
      <c r="P1834">
        <v>2.42425575852394E-2</v>
      </c>
      <c r="Q1834">
        <v>0.29108679294586098</v>
      </c>
      <c r="R1834">
        <v>9.6645392477512308E-3</v>
      </c>
      <c r="S1834">
        <v>3.4554935991763999E-2</v>
      </c>
      <c r="T1834">
        <v>9.8801597952842699E-2</v>
      </c>
      <c r="U1834">
        <v>0.27891308069229098</v>
      </c>
      <c r="V1834">
        <v>3.4021370112895903E-2</v>
      </c>
      <c r="W1834">
        <v>2.17569954693317E-2</v>
      </c>
      <c r="X1834">
        <v>2.8709035832434802E-3</v>
      </c>
      <c r="Y1834">
        <v>1.58886157441884E-3</v>
      </c>
      <c r="Z1834">
        <v>3.0028031324036398E-4</v>
      </c>
      <c r="AA1834" s="1">
        <v>8.06301250122487E-5</v>
      </c>
    </row>
    <row r="1835" spans="2:27" x14ac:dyDescent="0.25">
      <c r="B1835" t="s">
        <v>1875</v>
      </c>
      <c r="C1835" t="s">
        <v>25</v>
      </c>
      <c r="D1835" s="2">
        <v>0.25036451220512301</v>
      </c>
      <c r="E1835">
        <v>2.8143613599240699E-4</v>
      </c>
      <c r="F1835">
        <v>7.5998883694410298E-3</v>
      </c>
      <c r="G1835">
        <v>3.4490451216697603E-2</v>
      </c>
      <c r="H1835">
        <v>0.25036451220512301</v>
      </c>
      <c r="I1835">
        <v>8.87055024504661E-2</v>
      </c>
      <c r="J1835">
        <v>0.17386856675147999</v>
      </c>
      <c r="K1835">
        <v>2.82523781061172E-2</v>
      </c>
      <c r="L1835">
        <v>2.5175954215228501E-3</v>
      </c>
      <c r="M1835">
        <v>3.2491184771060902E-2</v>
      </c>
      <c r="N1835">
        <v>5.7924315333366297E-2</v>
      </c>
      <c r="O1835">
        <v>4.22926433384418E-2</v>
      </c>
      <c r="P1835">
        <v>6.1848111450672101E-2</v>
      </c>
      <c r="Q1835">
        <v>1.3629133813083101E-2</v>
      </c>
      <c r="R1835">
        <v>2.96255815774202E-2</v>
      </c>
      <c r="S1835">
        <v>3.07348184287548E-2</v>
      </c>
      <c r="T1835">
        <v>0.100056029856204</v>
      </c>
      <c r="U1835">
        <v>8.2180807366967201E-3</v>
      </c>
      <c r="V1835">
        <v>1.44724436104297E-2</v>
      </c>
      <c r="W1835">
        <v>8.1617329269647598E-3</v>
      </c>
      <c r="X1835">
        <v>8.4974458441138198E-3</v>
      </c>
      <c r="Y1835">
        <v>3.3984929323196398E-3</v>
      </c>
      <c r="Z1835">
        <v>2.12625716812908E-3</v>
      </c>
      <c r="AA1835">
        <v>4.4328975491225698E-4</v>
      </c>
    </row>
    <row r="1836" spans="2:27" x14ac:dyDescent="0.25">
      <c r="B1836" t="s">
        <v>1876</v>
      </c>
      <c r="C1836" t="s">
        <v>25</v>
      </c>
      <c r="D1836" s="2">
        <v>0.89676100015640203</v>
      </c>
      <c r="E1836" s="1">
        <v>6.8100604266874101E-7</v>
      </c>
      <c r="F1836">
        <v>2.1561716857831901E-4</v>
      </c>
      <c r="G1836">
        <v>7.6373885385692102E-3</v>
      </c>
      <c r="H1836">
        <v>0.89676100015640203</v>
      </c>
      <c r="I1836">
        <v>3.0158571898937199E-3</v>
      </c>
      <c r="J1836">
        <v>1.7097445204854001E-2</v>
      </c>
      <c r="K1836">
        <v>1.3690778287127601E-3</v>
      </c>
      <c r="L1836" s="1">
        <v>7.9578776421840303E-6</v>
      </c>
      <c r="M1836">
        <v>2.1287775598466301E-3</v>
      </c>
      <c r="N1836">
        <v>2.9847207479178901E-3</v>
      </c>
      <c r="O1836">
        <v>6.6384654492139799E-3</v>
      </c>
      <c r="P1836">
        <v>1.43699208274483E-2</v>
      </c>
      <c r="Q1836">
        <v>1.05014338623732E-3</v>
      </c>
      <c r="R1836">
        <v>2.42192321456968E-3</v>
      </c>
      <c r="S1836">
        <v>2.4750968441367102E-3</v>
      </c>
      <c r="T1836">
        <v>3.9588265120983103E-2</v>
      </c>
      <c r="U1836">
        <v>4.58281079772859E-4</v>
      </c>
      <c r="V1836">
        <v>1.20080984197556E-3</v>
      </c>
      <c r="W1836">
        <v>2.5783511227928102E-4</v>
      </c>
      <c r="X1836">
        <v>2.4846251471899401E-4</v>
      </c>
      <c r="Y1836" s="1">
        <v>3.9112412196118303E-5</v>
      </c>
      <c r="Z1836" s="1">
        <v>3.2406871468992897E-5</v>
      </c>
      <c r="AA1836" s="1">
        <v>7.8914581536082498E-7</v>
      </c>
    </row>
    <row r="1837" spans="2:27" x14ac:dyDescent="0.25">
      <c r="B1837" t="s">
        <v>1877</v>
      </c>
      <c r="C1837" t="s">
        <v>34</v>
      </c>
      <c r="D1837" s="2">
        <v>0.60503506660461404</v>
      </c>
      <c r="E1837" s="1">
        <v>2.5262572762585402E-6</v>
      </c>
      <c r="F1837">
        <v>1.1071310378610999E-2</v>
      </c>
      <c r="G1837">
        <v>1.7099013784900299E-3</v>
      </c>
      <c r="H1837">
        <v>0.16088683903217299</v>
      </c>
      <c r="I1837">
        <v>1.9253334030508901E-2</v>
      </c>
      <c r="J1837">
        <v>0.60503506660461404</v>
      </c>
      <c r="K1837">
        <v>6.6215153783559799E-3</v>
      </c>
      <c r="L1837">
        <v>1.18207208288367E-4</v>
      </c>
      <c r="M1837">
        <v>1.7936481162905599E-2</v>
      </c>
      <c r="N1837">
        <v>1.8947914242744401E-2</v>
      </c>
      <c r="O1837">
        <v>1.76209490746259E-2</v>
      </c>
      <c r="P1837">
        <v>4.4725984334945602E-2</v>
      </c>
      <c r="Q1837">
        <v>2.8430779930204101E-3</v>
      </c>
      <c r="R1837">
        <v>5.6224698200821798E-3</v>
      </c>
      <c r="S1837">
        <v>1.53859071433544E-2</v>
      </c>
      <c r="T1837">
        <v>6.4752243459224701E-2</v>
      </c>
      <c r="U1837">
        <v>1.05085095856338E-3</v>
      </c>
      <c r="V1837">
        <v>3.9178384467959404E-3</v>
      </c>
      <c r="W1837">
        <v>1.42890226561576E-3</v>
      </c>
      <c r="X1837">
        <v>6.7731185117736405E-4</v>
      </c>
      <c r="Y1837">
        <v>2.8251053299754798E-4</v>
      </c>
      <c r="Z1837">
        <v>1.02539794170297E-4</v>
      </c>
      <c r="AA1837" s="1">
        <v>6.2919712036091301E-6</v>
      </c>
    </row>
    <row r="1838" spans="2:27" x14ac:dyDescent="0.25">
      <c r="B1838" t="s">
        <v>1878</v>
      </c>
      <c r="C1838" t="s">
        <v>36</v>
      </c>
      <c r="D1838" s="2">
        <v>0.20979340374469699</v>
      </c>
      <c r="E1838">
        <v>1.4920496323611501E-4</v>
      </c>
      <c r="F1838">
        <v>9.3820393085479702E-3</v>
      </c>
      <c r="G1838">
        <v>2.8086835518479299E-2</v>
      </c>
      <c r="H1838">
        <v>0.16816119849681799</v>
      </c>
      <c r="I1838">
        <v>3.1739763915538698E-2</v>
      </c>
      <c r="J1838">
        <v>0.155926153063774</v>
      </c>
      <c r="K1838">
        <v>9.3519985675811698E-2</v>
      </c>
      <c r="L1838">
        <v>3.4853918477892802E-3</v>
      </c>
      <c r="M1838">
        <v>8.4488000720739295E-3</v>
      </c>
      <c r="N1838">
        <v>2.3800898343324599E-2</v>
      </c>
      <c r="O1838">
        <v>5.4770197719335501E-2</v>
      </c>
      <c r="P1838">
        <v>6.7608214914798695E-2</v>
      </c>
      <c r="Q1838">
        <v>2.76189390569925E-2</v>
      </c>
      <c r="R1838">
        <v>2.8373023495078E-2</v>
      </c>
      <c r="S1838">
        <v>3.59591022133827E-2</v>
      </c>
      <c r="T1838">
        <v>0.20979340374469699</v>
      </c>
      <c r="U1838">
        <v>1.5836022794246601E-2</v>
      </c>
      <c r="V1838">
        <v>1.7430026084184602E-2</v>
      </c>
      <c r="W1838">
        <v>9.6629969775676693E-3</v>
      </c>
      <c r="X1838">
        <v>6.4648622646927799E-3</v>
      </c>
      <c r="Y1838">
        <v>2.4538587313145399E-3</v>
      </c>
      <c r="Z1838">
        <v>1.1023425031453299E-3</v>
      </c>
      <c r="AA1838">
        <v>2.26665259106084E-4</v>
      </c>
    </row>
    <row r="1839" spans="2:27" x14ac:dyDescent="0.25">
      <c r="B1839" t="s">
        <v>1879</v>
      </c>
      <c r="C1839" t="s">
        <v>28</v>
      </c>
      <c r="D1839" s="2">
        <v>0.98758250474929798</v>
      </c>
      <c r="E1839" s="1">
        <v>3.8372013899667902E-12</v>
      </c>
      <c r="F1839" s="1">
        <v>1.1535926205397101E-6</v>
      </c>
      <c r="G1839">
        <v>0.98758250474929798</v>
      </c>
      <c r="H1839">
        <v>4.2294301092624604E-3</v>
      </c>
      <c r="I1839" s="1">
        <v>1.96224459614313E-6</v>
      </c>
      <c r="J1839" s="1">
        <v>9.3658727564616095E-6</v>
      </c>
      <c r="K1839" s="1">
        <v>2.1771709270978998E-6</v>
      </c>
      <c r="L1839" s="1">
        <v>1.25685672980324E-9</v>
      </c>
      <c r="M1839" s="1">
        <v>5.2271684580773496E-7</v>
      </c>
      <c r="N1839" s="1">
        <v>4.1411772144783703E-6</v>
      </c>
      <c r="O1839" s="1">
        <v>1.23748550322488E-5</v>
      </c>
      <c r="P1839" s="1">
        <v>3.3450287446612399E-6</v>
      </c>
      <c r="Q1839" s="1">
        <v>6.1797995840606703E-6</v>
      </c>
      <c r="R1839" s="1">
        <v>1.8639101426742799E-6</v>
      </c>
      <c r="S1839" s="1">
        <v>1.4422170352190701E-5</v>
      </c>
      <c r="T1839">
        <v>8.1204632297158207E-3</v>
      </c>
      <c r="U1839" s="1">
        <v>5.4942161114013203E-6</v>
      </c>
      <c r="V1839" s="1">
        <v>3.0580033580918E-6</v>
      </c>
      <c r="W1839" s="1">
        <v>1.0367268714617199E-6</v>
      </c>
      <c r="X1839" s="1">
        <v>4.1189687749465499E-7</v>
      </c>
      <c r="Y1839" s="1">
        <v>3.3310583180678999E-9</v>
      </c>
      <c r="Z1839" s="1">
        <v>5.9907891980515102E-9</v>
      </c>
      <c r="AA1839" s="1">
        <v>5.2198224041732902E-12</v>
      </c>
    </row>
    <row r="1840" spans="2:27" x14ac:dyDescent="0.25">
      <c r="B1840" t="s">
        <v>1880</v>
      </c>
      <c r="C1840" t="s">
        <v>35</v>
      </c>
      <c r="D1840" s="2">
        <v>0.461417496204376</v>
      </c>
      <c r="E1840" s="1">
        <v>2.4505719920853099E-5</v>
      </c>
      <c r="F1840">
        <v>5.6204996071755799E-3</v>
      </c>
      <c r="G1840">
        <v>6.4707044512033402E-3</v>
      </c>
      <c r="H1840">
        <v>0.18476895987987499</v>
      </c>
      <c r="I1840">
        <v>0.461417496204376</v>
      </c>
      <c r="J1840">
        <v>8.2471601665019906E-2</v>
      </c>
      <c r="K1840">
        <v>1.6334109008312201E-2</v>
      </c>
      <c r="L1840">
        <v>1.84333813376724E-3</v>
      </c>
      <c r="M1840">
        <v>1.89413223415613E-2</v>
      </c>
      <c r="N1840">
        <v>2.53271292895078E-2</v>
      </c>
      <c r="O1840">
        <v>3.5086743533611298E-2</v>
      </c>
      <c r="P1840">
        <v>6.0810327529907199E-2</v>
      </c>
      <c r="Q1840">
        <v>5.2827885374426798E-3</v>
      </c>
      <c r="R1840">
        <v>1.5947347506880701E-2</v>
      </c>
      <c r="S1840">
        <v>1.7524646595120399E-2</v>
      </c>
      <c r="T1840">
        <v>4.4536877423524801E-2</v>
      </c>
      <c r="U1840">
        <v>2.8494133148342302E-3</v>
      </c>
      <c r="V1840">
        <v>6.8430281244218297E-3</v>
      </c>
      <c r="W1840">
        <v>2.1919177379459099E-3</v>
      </c>
      <c r="X1840">
        <v>4.4146366417407903E-3</v>
      </c>
      <c r="Y1840">
        <v>9.0965471463277903E-4</v>
      </c>
      <c r="Z1840">
        <v>3.1806848710402798E-4</v>
      </c>
      <c r="AA1840" s="1">
        <v>6.4810112235136303E-5</v>
      </c>
    </row>
    <row r="1841" spans="2:27" x14ac:dyDescent="0.25">
      <c r="B1841" t="s">
        <v>1881</v>
      </c>
      <c r="C1841" t="s">
        <v>31</v>
      </c>
      <c r="D1841" s="2">
        <v>0.88525336980819702</v>
      </c>
      <c r="E1841" s="1">
        <v>5.7988345361081799E-6</v>
      </c>
      <c r="F1841">
        <v>1.51214830111712E-3</v>
      </c>
      <c r="G1841">
        <v>5.7847006246447498E-4</v>
      </c>
      <c r="H1841">
        <v>6.1569861136376797E-3</v>
      </c>
      <c r="I1841">
        <v>3.3277750480919998E-3</v>
      </c>
      <c r="J1841">
        <v>3.1860418617725303E-2</v>
      </c>
      <c r="K1841">
        <v>0.88525336980819702</v>
      </c>
      <c r="L1841">
        <v>3.6812440957873999E-3</v>
      </c>
      <c r="M1841">
        <v>1.1915095383301299E-3</v>
      </c>
      <c r="N1841">
        <v>6.07748050242662E-3</v>
      </c>
      <c r="O1841">
        <v>6.1629959382116699E-3</v>
      </c>
      <c r="P1841">
        <v>1.2805683538317601E-2</v>
      </c>
      <c r="Q1841">
        <v>4.0205358527600696E-3</v>
      </c>
      <c r="R1841">
        <v>6.2379986047744699E-3</v>
      </c>
      <c r="S1841">
        <v>1.06809278950095E-2</v>
      </c>
      <c r="T1841">
        <v>1.4545891433954201E-2</v>
      </c>
      <c r="U1841">
        <v>1.6297640977427301E-3</v>
      </c>
      <c r="V1841">
        <v>1.60213164053857E-3</v>
      </c>
      <c r="W1841">
        <v>1.46514922380447E-3</v>
      </c>
      <c r="X1841">
        <v>8.4654806414619001E-4</v>
      </c>
      <c r="Y1841">
        <v>2.9385776724666297E-4</v>
      </c>
      <c r="Z1841" s="1">
        <v>4.9774040235206397E-5</v>
      </c>
      <c r="AA1841" s="1">
        <v>1.34510237330687E-5</v>
      </c>
    </row>
    <row r="1842" spans="2:27" x14ac:dyDescent="0.25">
      <c r="B1842" t="s">
        <v>1882</v>
      </c>
      <c r="C1842" t="s">
        <v>25</v>
      </c>
      <c r="D1842" s="2">
        <v>0.92581796646118097</v>
      </c>
      <c r="E1842" s="1">
        <v>8.1398110296504403E-7</v>
      </c>
      <c r="F1842">
        <v>1.9253937352914301E-4</v>
      </c>
      <c r="G1842">
        <v>6.1981766484677696E-3</v>
      </c>
      <c r="H1842">
        <v>0.92581796646118097</v>
      </c>
      <c r="I1842">
        <v>1.1093097738921601E-2</v>
      </c>
      <c r="J1842">
        <v>1.0900783352553799E-2</v>
      </c>
      <c r="K1842">
        <v>6.9282850017771103E-4</v>
      </c>
      <c r="L1842" s="1">
        <v>8.0048730524140393E-6</v>
      </c>
      <c r="M1842">
        <v>6.1154910363256897E-3</v>
      </c>
      <c r="N1842">
        <v>2.2798860445618599E-3</v>
      </c>
      <c r="O1842">
        <v>4.2098206467926502E-3</v>
      </c>
      <c r="P1842">
        <v>9.7600920125842094E-3</v>
      </c>
      <c r="Q1842">
        <v>5.3101679077371901E-4</v>
      </c>
      <c r="R1842">
        <v>2.2918768227100299E-3</v>
      </c>
      <c r="S1842">
        <v>1.8064732430502701E-3</v>
      </c>
      <c r="T1842">
        <v>1.6371879726648299E-2</v>
      </c>
      <c r="U1842">
        <v>2.2058543981984201E-4</v>
      </c>
      <c r="V1842">
        <v>8.97008809261024E-4</v>
      </c>
      <c r="W1842">
        <v>1.9558970234356799E-4</v>
      </c>
      <c r="X1842">
        <v>3.4177553607150901E-4</v>
      </c>
      <c r="Y1842" s="1">
        <v>3.7397934647742598E-5</v>
      </c>
      <c r="Z1842" s="1">
        <v>3.5790057154372301E-5</v>
      </c>
      <c r="AA1842" s="1">
        <v>1.14630563530226E-6</v>
      </c>
    </row>
    <row r="1843" spans="2:27" x14ac:dyDescent="0.25">
      <c r="B1843" t="s">
        <v>1883</v>
      </c>
      <c r="C1843" t="s">
        <v>26</v>
      </c>
      <c r="D1843" s="2">
        <v>0.22387027740478499</v>
      </c>
      <c r="E1843">
        <v>3.3395786886103402E-4</v>
      </c>
      <c r="F1843">
        <v>5.7219281792640603E-2</v>
      </c>
      <c r="G1843">
        <v>2.3146774619817699E-2</v>
      </c>
      <c r="H1843">
        <v>0.15942563116550401</v>
      </c>
      <c r="I1843">
        <v>2.4632371962070399E-2</v>
      </c>
      <c r="J1843">
        <v>2.9970282688736902E-2</v>
      </c>
      <c r="K1843">
        <v>9.7434092313051206E-3</v>
      </c>
      <c r="L1843">
        <v>3.2398123294115001E-3</v>
      </c>
      <c r="M1843">
        <v>7.5362152419984297E-3</v>
      </c>
      <c r="N1843">
        <v>4.7145556658506303E-2</v>
      </c>
      <c r="O1843">
        <v>0.22387027740478499</v>
      </c>
      <c r="P1843">
        <v>0.14067511260509399</v>
      </c>
      <c r="Q1843">
        <v>2.39233747124671E-2</v>
      </c>
      <c r="R1843">
        <v>4.7399930655956199E-2</v>
      </c>
      <c r="S1843">
        <v>3.1778261065483003E-2</v>
      </c>
      <c r="T1843">
        <v>7.3127433657646096E-2</v>
      </c>
      <c r="U1843">
        <v>2.5916280224919298E-2</v>
      </c>
      <c r="V1843">
        <v>4.4778738170862198E-2</v>
      </c>
      <c r="W1843">
        <v>1.0674937628209501E-2</v>
      </c>
      <c r="X1843">
        <v>6.2764552421867804E-3</v>
      </c>
      <c r="Y1843">
        <v>5.0999009981751399E-3</v>
      </c>
      <c r="Z1843">
        <v>3.4611874725669601E-3</v>
      </c>
      <c r="AA1843">
        <v>6.2484340742230405E-4</v>
      </c>
    </row>
    <row r="1844" spans="2:27" x14ac:dyDescent="0.25">
      <c r="B1844" t="s">
        <v>1884</v>
      </c>
      <c r="C1844" t="s">
        <v>25</v>
      </c>
      <c r="D1844" s="2">
        <v>0.24370914697647</v>
      </c>
      <c r="E1844" s="1">
        <v>9.6865151135716506E-5</v>
      </c>
      <c r="F1844">
        <v>1.47335277870297E-2</v>
      </c>
      <c r="G1844">
        <v>2.0000759512185998E-2</v>
      </c>
      <c r="H1844">
        <v>0.24370914697647</v>
      </c>
      <c r="I1844">
        <v>1.48816769942641E-2</v>
      </c>
      <c r="J1844">
        <v>6.7578196525573703E-2</v>
      </c>
      <c r="K1844">
        <v>6.4509790390729904E-3</v>
      </c>
      <c r="L1844">
        <v>2.1449555642902799E-3</v>
      </c>
      <c r="M1844">
        <v>1.1858072131872101E-2</v>
      </c>
      <c r="N1844">
        <v>3.2558437436819E-2</v>
      </c>
      <c r="O1844">
        <v>0.19047096371650599</v>
      </c>
      <c r="P1844">
        <v>9.24347043037414E-2</v>
      </c>
      <c r="Q1844">
        <v>2.6656834408640799E-2</v>
      </c>
      <c r="R1844">
        <v>5.9650577604770598E-2</v>
      </c>
      <c r="S1844">
        <v>3.9140414446592303E-2</v>
      </c>
      <c r="T1844">
        <v>9.3595586717128698E-2</v>
      </c>
      <c r="U1844">
        <v>3.4515596926212297E-2</v>
      </c>
      <c r="V1844">
        <v>3.20536866784095E-2</v>
      </c>
      <c r="W1844">
        <v>9.8851062357425603E-3</v>
      </c>
      <c r="X1844">
        <v>3.5574904177337798E-3</v>
      </c>
      <c r="Y1844">
        <v>2.5930656120181001E-3</v>
      </c>
      <c r="Z1844">
        <v>1.2601740891113799E-3</v>
      </c>
      <c r="AA1844">
        <v>1.73182328580878E-4</v>
      </c>
    </row>
    <row r="1845" spans="2:27" x14ac:dyDescent="0.25">
      <c r="B1845" t="s">
        <v>1885</v>
      </c>
      <c r="C1845" t="s">
        <v>28</v>
      </c>
      <c r="D1845" s="2">
        <v>0.94318914413452104</v>
      </c>
      <c r="E1845" s="1">
        <v>8.6705220780913805E-9</v>
      </c>
      <c r="F1845" s="1">
        <v>2.3284153940039599E-5</v>
      </c>
      <c r="G1845">
        <v>0.94318914413452104</v>
      </c>
      <c r="H1845">
        <v>2.80592404305934E-2</v>
      </c>
      <c r="I1845">
        <v>8.5413304623216304E-4</v>
      </c>
      <c r="J1845">
        <v>1.8206435197498601E-4</v>
      </c>
      <c r="K1845" s="1">
        <v>8.5390383901540095E-5</v>
      </c>
      <c r="L1845" s="1">
        <v>1.0983598031089E-6</v>
      </c>
      <c r="M1845" s="1">
        <v>4.3796277168439701E-5</v>
      </c>
      <c r="N1845">
        <v>1.7474760534241701E-4</v>
      </c>
      <c r="O1845">
        <v>7.4893567943945505E-4</v>
      </c>
      <c r="P1845">
        <v>1.9803612667601499E-4</v>
      </c>
      <c r="Q1845">
        <v>4.4788658851757602E-4</v>
      </c>
      <c r="R1845">
        <v>1.1586066102609E-4</v>
      </c>
      <c r="S1845">
        <v>3.20531224133446E-4</v>
      </c>
      <c r="T1845">
        <v>2.4925852194428399E-2</v>
      </c>
      <c r="U1845">
        <v>3.5436914185993297E-4</v>
      </c>
      <c r="V1845">
        <v>1.5214715676847799E-4</v>
      </c>
      <c r="W1845" s="1">
        <v>5.3748572099720998E-5</v>
      </c>
      <c r="X1845" s="1">
        <v>6.7265471443533897E-5</v>
      </c>
      <c r="Y1845" s="1">
        <v>1.18051866593305E-6</v>
      </c>
      <c r="Z1845" s="1">
        <v>1.3038632005191099E-6</v>
      </c>
      <c r="AA1845" s="1">
        <v>1.17132845645073E-8</v>
      </c>
    </row>
    <row r="1846" spans="2:27" x14ac:dyDescent="0.25">
      <c r="B1846" t="s">
        <v>1886</v>
      </c>
      <c r="C1846" t="s">
        <v>32</v>
      </c>
      <c r="D1846" s="2">
        <v>0.99019402265548695</v>
      </c>
      <c r="E1846" s="1">
        <v>5.8074284270404002E-10</v>
      </c>
      <c r="F1846">
        <v>4.2563653551041999E-4</v>
      </c>
      <c r="G1846" s="1">
        <v>1.5689121937612E-5</v>
      </c>
      <c r="H1846">
        <v>1.11909044790081E-4</v>
      </c>
      <c r="I1846">
        <v>1.4636853011325E-3</v>
      </c>
      <c r="J1846">
        <v>2.2715535305906E-4</v>
      </c>
      <c r="K1846" s="1">
        <v>4.72280917165335E-5</v>
      </c>
      <c r="L1846">
        <v>0.99019402265548695</v>
      </c>
      <c r="M1846">
        <v>1.3569345173891601E-4</v>
      </c>
      <c r="N1846">
        <v>2.32217746088281E-4</v>
      </c>
      <c r="O1846">
        <v>5.0605037249624703E-3</v>
      </c>
      <c r="P1846" s="1">
        <v>9.0491885202936801E-5</v>
      </c>
      <c r="Q1846" s="1">
        <v>5.3852651035413099E-5</v>
      </c>
      <c r="R1846">
        <v>1.8247294065076801E-4</v>
      </c>
      <c r="S1846">
        <v>8.3328119944781E-4</v>
      </c>
      <c r="T1846">
        <v>1.6789398796390699E-4</v>
      </c>
      <c r="U1846">
        <v>5.8023474412038901E-4</v>
      </c>
      <c r="V1846">
        <v>1.11341854790225E-4</v>
      </c>
      <c r="W1846" s="1">
        <v>5.8088549849344397E-5</v>
      </c>
      <c r="X1846" s="1">
        <v>4.6369259507628098E-6</v>
      </c>
      <c r="Y1846" s="1">
        <v>3.8841744753881298E-6</v>
      </c>
      <c r="Z1846" s="1">
        <v>4.6324043267986701E-8</v>
      </c>
      <c r="AA1846" s="1">
        <v>3.1150819701508598E-9</v>
      </c>
    </row>
    <row r="1847" spans="2:27" x14ac:dyDescent="0.25">
      <c r="B1847" t="s">
        <v>1887</v>
      </c>
      <c r="C1847" t="s">
        <v>30</v>
      </c>
      <c r="D1847" s="2">
        <v>0.46597725152969299</v>
      </c>
      <c r="E1847" s="1">
        <v>4.5594661060022102E-5</v>
      </c>
      <c r="F1847">
        <v>8.18812251091003E-2</v>
      </c>
      <c r="G1847">
        <v>7.0095709525048698E-3</v>
      </c>
      <c r="H1847">
        <v>7.0351399481296498E-2</v>
      </c>
      <c r="I1847">
        <v>2.47838590294122E-2</v>
      </c>
      <c r="J1847">
        <v>4.7041233628988197E-2</v>
      </c>
      <c r="K1847">
        <v>6.474862806499E-3</v>
      </c>
      <c r="L1847">
        <v>2.12037097662687E-3</v>
      </c>
      <c r="M1847">
        <v>2.76597663760185E-2</v>
      </c>
      <c r="N1847">
        <v>0.46597725152969299</v>
      </c>
      <c r="O1847">
        <v>6.11933395266532E-2</v>
      </c>
      <c r="P1847">
        <v>7.3843732476234394E-2</v>
      </c>
      <c r="Q1847">
        <v>7.3099560104310504E-3</v>
      </c>
      <c r="R1847">
        <v>1.3568284921348E-2</v>
      </c>
      <c r="S1847">
        <v>4.5459270477294901E-2</v>
      </c>
      <c r="T1847">
        <v>3.4166701138019499E-2</v>
      </c>
      <c r="U1847">
        <v>6.8987789563834598E-3</v>
      </c>
      <c r="V1847">
        <v>1.0641454719007E-2</v>
      </c>
      <c r="W1847">
        <v>5.9845671057701102E-3</v>
      </c>
      <c r="X1847">
        <v>3.6683678627014099E-3</v>
      </c>
      <c r="Y1847">
        <v>2.7800898533314401E-3</v>
      </c>
      <c r="Z1847">
        <v>9.9430512636899905E-4</v>
      </c>
      <c r="AA1847">
        <v>1.45958867506124E-4</v>
      </c>
    </row>
    <row r="1848" spans="2:27" x14ac:dyDescent="0.25">
      <c r="B1848" t="s">
        <v>1888</v>
      </c>
      <c r="C1848" t="s">
        <v>33</v>
      </c>
      <c r="D1848" s="2">
        <v>0.96835261583328203</v>
      </c>
      <c r="E1848" s="1">
        <v>9.03144865560534E-8</v>
      </c>
      <c r="F1848" s="1">
        <v>4.4386571971699501E-5</v>
      </c>
      <c r="G1848" s="1">
        <v>6.5120082581415705E-5</v>
      </c>
      <c r="H1848">
        <v>8.8001368567347492E-3</v>
      </c>
      <c r="I1848">
        <v>4.7035287134349303E-3</v>
      </c>
      <c r="J1848">
        <v>7.9617295414209296E-3</v>
      </c>
      <c r="K1848">
        <v>2.00750670046545E-4</v>
      </c>
      <c r="L1848" s="1">
        <v>3.0109224098850898E-5</v>
      </c>
      <c r="M1848">
        <v>0.96835261583328203</v>
      </c>
      <c r="N1848">
        <v>2.1259270142763801E-3</v>
      </c>
      <c r="O1848">
        <v>1.5248255804181099E-3</v>
      </c>
      <c r="P1848">
        <v>1.46397063508629E-3</v>
      </c>
      <c r="Q1848">
        <v>3.8994342321529898E-4</v>
      </c>
      <c r="R1848">
        <v>3.4740631235763398E-4</v>
      </c>
      <c r="S1848">
        <v>2.1971459500491602E-3</v>
      </c>
      <c r="T1848">
        <v>1.2937583960592699E-3</v>
      </c>
      <c r="U1848">
        <v>1.1738618195522501E-4</v>
      </c>
      <c r="V1848">
        <v>1.3918912736698901E-4</v>
      </c>
      <c r="W1848">
        <v>1.33862748043611E-4</v>
      </c>
      <c r="X1848" s="1">
        <v>8.6416162957902998E-5</v>
      </c>
      <c r="Y1848" s="1">
        <v>1.39934127219021E-5</v>
      </c>
      <c r="Z1848" s="1">
        <v>7.1385529736289704E-6</v>
      </c>
      <c r="AA1848" s="1">
        <v>4.46841283974208E-7</v>
      </c>
    </row>
    <row r="1849" spans="2:27" x14ac:dyDescent="0.25">
      <c r="B1849" t="s">
        <v>1889</v>
      </c>
      <c r="C1849" t="s">
        <v>31</v>
      </c>
      <c r="D1849" s="2">
        <v>0.76538407802581698</v>
      </c>
      <c r="E1849" s="1">
        <v>4.7959167659428203E-7</v>
      </c>
      <c r="F1849">
        <v>1.0216518305241999E-2</v>
      </c>
      <c r="G1849">
        <v>3.4257327206432798E-4</v>
      </c>
      <c r="H1849">
        <v>1.19294077157974E-2</v>
      </c>
      <c r="I1849">
        <v>3.52541147731244E-3</v>
      </c>
      <c r="J1849">
        <v>4.9918781965970903E-2</v>
      </c>
      <c r="K1849">
        <v>0.76538407802581698</v>
      </c>
      <c r="L1849">
        <v>2.1061052102595498E-3</v>
      </c>
      <c r="M1849">
        <v>8.4277195855975097E-4</v>
      </c>
      <c r="N1849">
        <v>4.1672371327877003E-2</v>
      </c>
      <c r="O1849">
        <v>1.5812115743756201E-2</v>
      </c>
      <c r="P1849">
        <v>4.0611840784549699E-2</v>
      </c>
      <c r="Q1849">
        <v>3.1179396901279601E-3</v>
      </c>
      <c r="R1849">
        <v>7.2999927215278097E-3</v>
      </c>
      <c r="S1849">
        <v>2.3618921637535002E-2</v>
      </c>
      <c r="T1849">
        <v>1.84158999472856E-2</v>
      </c>
      <c r="U1849">
        <v>1.55780476052314E-3</v>
      </c>
      <c r="V1849">
        <v>1.9382395548745901E-3</v>
      </c>
      <c r="W1849">
        <v>9.6963567193597501E-4</v>
      </c>
      <c r="X1849">
        <v>5.1284529035910899E-4</v>
      </c>
      <c r="Y1849">
        <v>1.8938450375571801E-4</v>
      </c>
      <c r="Z1849" s="1">
        <v>1.49604948092019E-5</v>
      </c>
      <c r="AA1849" s="1">
        <v>1.9613571566878801E-6</v>
      </c>
    </row>
    <row r="1850" spans="2:27" x14ac:dyDescent="0.25">
      <c r="B1850" t="s">
        <v>1890</v>
      </c>
      <c r="C1850" t="s">
        <v>25</v>
      </c>
      <c r="D1850" s="2">
        <v>0.14051435887813499</v>
      </c>
      <c r="E1850">
        <v>1.9528962438926101E-3</v>
      </c>
      <c r="F1850">
        <v>4.34467233717441E-2</v>
      </c>
      <c r="G1850">
        <v>4.5311950147151898E-2</v>
      </c>
      <c r="H1850">
        <v>0.14051435887813499</v>
      </c>
      <c r="I1850">
        <v>6.9632105529308305E-2</v>
      </c>
      <c r="J1850">
        <v>8.2992345094680703E-2</v>
      </c>
      <c r="K1850">
        <v>3.1473625451326301E-2</v>
      </c>
      <c r="L1850">
        <v>8.5993465036153793E-3</v>
      </c>
      <c r="M1850">
        <v>4.61219400167465E-2</v>
      </c>
      <c r="N1850">
        <v>5.14113791286945E-2</v>
      </c>
      <c r="O1850">
        <v>7.0518657565116799E-2</v>
      </c>
      <c r="P1850">
        <v>7.9875104129314395E-2</v>
      </c>
      <c r="Q1850">
        <v>2.81396955251693E-2</v>
      </c>
      <c r="R1850">
        <v>4.0780268609523697E-2</v>
      </c>
      <c r="S1850">
        <v>5.0692416727542801E-2</v>
      </c>
      <c r="T1850">
        <v>9.2458494007587405E-2</v>
      </c>
      <c r="U1850">
        <v>2.2353863343596399E-2</v>
      </c>
      <c r="V1850">
        <v>3.2000854611396699E-2</v>
      </c>
      <c r="W1850">
        <v>2.0697321742773001E-2</v>
      </c>
      <c r="X1850">
        <v>1.95947811007499E-2</v>
      </c>
      <c r="Y1850">
        <v>1.0756762698292699E-2</v>
      </c>
      <c r="Z1850">
        <v>7.9800607636570896E-3</v>
      </c>
      <c r="AA1850">
        <v>2.6950789615511799E-3</v>
      </c>
    </row>
    <row r="1851" spans="2:27" x14ac:dyDescent="0.25">
      <c r="B1851" t="s">
        <v>1891</v>
      </c>
      <c r="C1851" t="s">
        <v>26</v>
      </c>
      <c r="D1851" s="2">
        <v>0.29966980218887301</v>
      </c>
      <c r="E1851">
        <v>2.2475769219454299E-4</v>
      </c>
      <c r="F1851">
        <v>4.8869252204894999E-2</v>
      </c>
      <c r="G1851">
        <v>1.85097251087427E-2</v>
      </c>
      <c r="H1851">
        <v>0.109517231583595</v>
      </c>
      <c r="I1851">
        <v>1.42213907092809E-2</v>
      </c>
      <c r="J1851">
        <v>2.6231888681650099E-2</v>
      </c>
      <c r="K1851">
        <v>7.71123450249433E-3</v>
      </c>
      <c r="L1851">
        <v>4.0928958915173999E-3</v>
      </c>
      <c r="M1851">
        <v>8.7380465120077098E-3</v>
      </c>
      <c r="N1851">
        <v>3.8420829921960803E-2</v>
      </c>
      <c r="O1851">
        <v>0.29966980218887301</v>
      </c>
      <c r="P1851">
        <v>0.105289027094841</v>
      </c>
      <c r="Q1851">
        <v>3.7023305892944301E-2</v>
      </c>
      <c r="R1851">
        <v>4.2004827409982598E-2</v>
      </c>
      <c r="S1851">
        <v>3.69070693850517E-2</v>
      </c>
      <c r="T1851">
        <v>7.1591414511203696E-2</v>
      </c>
      <c r="U1851">
        <v>4.5387864112853997E-2</v>
      </c>
      <c r="V1851">
        <v>5.4659582674503299E-2</v>
      </c>
      <c r="W1851">
        <v>1.8039494752883901E-2</v>
      </c>
      <c r="X1851">
        <v>5.3153107874095397E-3</v>
      </c>
      <c r="Y1851">
        <v>4.6666176058351898E-3</v>
      </c>
      <c r="Z1851">
        <v>2.4741769302636298E-3</v>
      </c>
      <c r="AA1851">
        <v>4.3420545989647502E-4</v>
      </c>
    </row>
    <row r="1852" spans="2:27" x14ac:dyDescent="0.25">
      <c r="B1852" t="s">
        <v>1892</v>
      </c>
      <c r="C1852" t="s">
        <v>27</v>
      </c>
      <c r="D1852" s="2">
        <v>0.99749040603637695</v>
      </c>
      <c r="E1852" s="1">
        <v>2.6866076030529402E-10</v>
      </c>
      <c r="F1852">
        <v>0.99749040603637695</v>
      </c>
      <c r="G1852" s="1">
        <v>3.4529971344454599E-6</v>
      </c>
      <c r="H1852">
        <v>1.3471867714542801E-4</v>
      </c>
      <c r="I1852" s="1">
        <v>1.02198537206277E-5</v>
      </c>
      <c r="J1852" s="1">
        <v>8.0888537922873998E-5</v>
      </c>
      <c r="K1852" s="1">
        <v>1.60612353283795E-6</v>
      </c>
      <c r="L1852" s="1">
        <v>3.2416491535514E-7</v>
      </c>
      <c r="M1852" s="1">
        <v>4.8757706281321504E-6</v>
      </c>
      <c r="N1852">
        <v>5.5802502902224595E-4</v>
      </c>
      <c r="O1852">
        <v>6.1785703292116501E-4</v>
      </c>
      <c r="P1852">
        <v>6.2339374562725403E-4</v>
      </c>
      <c r="Q1852" s="1">
        <v>8.07760261523071E-6</v>
      </c>
      <c r="R1852" s="1">
        <v>1.86323286470724E-5</v>
      </c>
      <c r="S1852">
        <v>2.6724129565991402E-4</v>
      </c>
      <c r="T1852" s="1">
        <v>8.8269312982447405E-5</v>
      </c>
      <c r="U1852" s="1">
        <v>1.4465579624811601E-5</v>
      </c>
      <c r="V1852" s="1">
        <v>7.2459566581528607E-5</v>
      </c>
      <c r="W1852" s="1">
        <v>3.3837920909718301E-6</v>
      </c>
      <c r="X1852" s="1">
        <v>5.21936499353614E-7</v>
      </c>
      <c r="Y1852" s="1">
        <v>9.1665276613639403E-7</v>
      </c>
      <c r="Z1852" s="1">
        <v>1.08272466547987E-7</v>
      </c>
      <c r="AA1852" s="1">
        <v>3.1996596483452301E-9</v>
      </c>
    </row>
    <row r="1853" spans="2:27" x14ac:dyDescent="0.25">
      <c r="B1853" t="s">
        <v>1893</v>
      </c>
      <c r="C1853" t="s">
        <v>31</v>
      </c>
      <c r="D1853" s="2">
        <v>0.35172456502914401</v>
      </c>
      <c r="E1853" s="1">
        <v>1.6716468962840699E-5</v>
      </c>
      <c r="F1853">
        <v>8.5242222994565894E-3</v>
      </c>
      <c r="G1853">
        <v>1.0735190007835601E-3</v>
      </c>
      <c r="H1853">
        <v>4.58502620458602E-2</v>
      </c>
      <c r="I1853">
        <v>9.0485187247395498E-3</v>
      </c>
      <c r="J1853">
        <v>9.5643371343612602E-2</v>
      </c>
      <c r="K1853">
        <v>0.35172456502914401</v>
      </c>
      <c r="L1853">
        <v>1.61528494209051E-3</v>
      </c>
      <c r="M1853">
        <v>3.3152757678180898E-3</v>
      </c>
      <c r="N1853">
        <v>3.33804748952388E-2</v>
      </c>
      <c r="O1853">
        <v>4.6344432979822103E-2</v>
      </c>
      <c r="P1853">
        <v>0.253804892301559</v>
      </c>
      <c r="Q1853">
        <v>1.17453383281826E-2</v>
      </c>
      <c r="R1853">
        <v>2.89925336837768E-2</v>
      </c>
      <c r="S1853">
        <v>3.1190080568194299E-2</v>
      </c>
      <c r="T1853">
        <v>5.9131540358066503E-2</v>
      </c>
      <c r="U1853">
        <v>5.3788558579981301E-3</v>
      </c>
      <c r="V1853">
        <v>7.2363507933914601E-3</v>
      </c>
      <c r="W1853">
        <v>3.1453468836843898E-3</v>
      </c>
      <c r="X1853">
        <v>1.72140379436314E-3</v>
      </c>
      <c r="Y1853">
        <v>8.1509153824299498E-4</v>
      </c>
      <c r="Z1853">
        <v>2.5614863261580402E-4</v>
      </c>
      <c r="AA1853" s="1">
        <v>4.5729906560154598E-5</v>
      </c>
    </row>
    <row r="1854" spans="2:27" x14ac:dyDescent="0.25">
      <c r="B1854" t="s">
        <v>1894</v>
      </c>
      <c r="C1854" t="s">
        <v>38</v>
      </c>
      <c r="D1854" s="2">
        <v>0.26499056816101002</v>
      </c>
      <c r="E1854" s="1">
        <v>5.7402223319513703E-5</v>
      </c>
      <c r="F1854">
        <v>6.8246610462665497E-3</v>
      </c>
      <c r="G1854">
        <v>3.4234929829835802E-2</v>
      </c>
      <c r="H1854">
        <v>4.2061746120452798E-2</v>
      </c>
      <c r="I1854">
        <v>1.40765188261866E-2</v>
      </c>
      <c r="J1854">
        <v>2.3310024291276901E-2</v>
      </c>
      <c r="K1854">
        <v>1.14410957321524E-2</v>
      </c>
      <c r="L1854">
        <v>1.9417024450376599E-3</v>
      </c>
      <c r="M1854">
        <v>9.0523082762956602E-3</v>
      </c>
      <c r="N1854">
        <v>9.2092650011181797E-3</v>
      </c>
      <c r="O1854">
        <v>0.115257553756237</v>
      </c>
      <c r="P1854">
        <v>3.9603184908628401E-2</v>
      </c>
      <c r="Q1854">
        <v>0.26499056816101002</v>
      </c>
      <c r="R1854">
        <v>1.3170751743018599E-2</v>
      </c>
      <c r="S1854">
        <v>3.8643963634967797E-2</v>
      </c>
      <c r="T1854">
        <v>0.16010260581970201</v>
      </c>
      <c r="U1854">
        <v>0.16068735718727101</v>
      </c>
      <c r="V1854">
        <v>3.1691566109657197E-2</v>
      </c>
      <c r="W1854">
        <v>1.6324579715728701E-2</v>
      </c>
      <c r="X1854">
        <v>4.8698633909225403E-3</v>
      </c>
      <c r="Y1854">
        <v>1.80950411595404E-3</v>
      </c>
      <c r="Z1854">
        <v>5.2463402971625296E-4</v>
      </c>
      <c r="AA1854">
        <v>1.1416633060434801E-4</v>
      </c>
    </row>
    <row r="1855" spans="2:27" x14ac:dyDescent="0.25">
      <c r="B1855" t="s">
        <v>1895</v>
      </c>
      <c r="C1855" t="s">
        <v>29</v>
      </c>
      <c r="D1855" s="2">
        <v>0.23708751797676</v>
      </c>
      <c r="E1855" s="1">
        <v>6.5090440330095494E-5</v>
      </c>
      <c r="F1855">
        <v>3.1005166471004399E-2</v>
      </c>
      <c r="G1855">
        <v>5.0844801589846602E-3</v>
      </c>
      <c r="H1855">
        <v>7.1142680943012196E-2</v>
      </c>
      <c r="I1855">
        <v>4.3386690318584401E-2</v>
      </c>
      <c r="J1855">
        <v>5.8130599558353403E-2</v>
      </c>
      <c r="K1855">
        <v>9.3071125447750092E-3</v>
      </c>
      <c r="L1855">
        <v>2.06053769215941E-3</v>
      </c>
      <c r="M1855">
        <v>2.04233545809984E-2</v>
      </c>
      <c r="N1855">
        <v>4.7862347215413999E-2</v>
      </c>
      <c r="O1855">
        <v>0.16877858340740201</v>
      </c>
      <c r="P1855">
        <v>0.23708751797676</v>
      </c>
      <c r="Q1855">
        <v>5.22019453346729E-2</v>
      </c>
      <c r="R1855">
        <v>2.3207487538456899E-2</v>
      </c>
      <c r="S1855">
        <v>5.0664301961660302E-2</v>
      </c>
      <c r="T1855">
        <v>8.3730615675449302E-2</v>
      </c>
      <c r="U1855">
        <v>5.23043796420097E-2</v>
      </c>
      <c r="V1855">
        <v>2.6867141947150199E-2</v>
      </c>
      <c r="W1855">
        <v>8.2999682053923607E-3</v>
      </c>
      <c r="X1855">
        <v>4.7327675856649798E-3</v>
      </c>
      <c r="Y1855">
        <v>2.6962414849549502E-3</v>
      </c>
      <c r="Z1855">
        <v>8.0393400276079698E-4</v>
      </c>
      <c r="AA1855">
        <v>1.5701650409027899E-4</v>
      </c>
    </row>
    <row r="1856" spans="2:27" x14ac:dyDescent="0.25">
      <c r="B1856" t="s">
        <v>1896</v>
      </c>
      <c r="C1856" t="s">
        <v>25</v>
      </c>
      <c r="D1856" s="2">
        <v>0.17769852280616699</v>
      </c>
      <c r="E1856">
        <v>3.76470736227929E-4</v>
      </c>
      <c r="F1856">
        <v>3.1896397471427897E-2</v>
      </c>
      <c r="G1856">
        <v>1.41185326501727E-2</v>
      </c>
      <c r="H1856">
        <v>0.17769852280616699</v>
      </c>
      <c r="I1856">
        <v>6.1490677297115298E-2</v>
      </c>
      <c r="J1856">
        <v>7.2375059127807603E-2</v>
      </c>
      <c r="K1856">
        <v>1.7309097573161101E-2</v>
      </c>
      <c r="L1856">
        <v>6.6993422806262901E-3</v>
      </c>
      <c r="M1856">
        <v>8.3672411739826202E-2</v>
      </c>
      <c r="N1856">
        <v>8.3439797163009602E-2</v>
      </c>
      <c r="O1856">
        <v>9.3494921922683702E-2</v>
      </c>
      <c r="P1856">
        <v>0.10058297216892199</v>
      </c>
      <c r="Q1856">
        <v>2.1995551884174298E-2</v>
      </c>
      <c r="R1856">
        <v>3.2137308269739102E-2</v>
      </c>
      <c r="S1856">
        <v>5.7308882474899202E-2</v>
      </c>
      <c r="T1856">
        <v>6.9566786289215005E-2</v>
      </c>
      <c r="U1856">
        <v>1.66253633797168E-2</v>
      </c>
      <c r="V1856">
        <v>2.73767970502376E-2</v>
      </c>
      <c r="W1856">
        <v>1.23392157256603E-2</v>
      </c>
      <c r="X1856">
        <v>1.0428399778902499E-2</v>
      </c>
      <c r="Y1856">
        <v>5.3921751677989899E-3</v>
      </c>
      <c r="Z1856">
        <v>2.9877582564949898E-3</v>
      </c>
      <c r="AA1856">
        <v>6.8761146394535899E-4</v>
      </c>
    </row>
    <row r="1857" spans="2:27" x14ac:dyDescent="0.25">
      <c r="B1857" t="s">
        <v>1897</v>
      </c>
      <c r="C1857" t="s">
        <v>27</v>
      </c>
      <c r="D1857" s="2">
        <v>0.42475503683090199</v>
      </c>
      <c r="E1857">
        <v>1.3561757805291501E-4</v>
      </c>
      <c r="F1857">
        <v>0.42475503683090199</v>
      </c>
      <c r="G1857">
        <v>2.2941792383789999E-2</v>
      </c>
      <c r="H1857">
        <v>6.3311316072940799E-2</v>
      </c>
      <c r="I1857">
        <v>1.34510742500424E-2</v>
      </c>
      <c r="J1857">
        <v>3.2237317413091597E-2</v>
      </c>
      <c r="K1857">
        <v>6.9409878924489004E-3</v>
      </c>
      <c r="L1857">
        <v>1.9910610280930901E-3</v>
      </c>
      <c r="M1857">
        <v>7.5378390029072701E-3</v>
      </c>
      <c r="N1857">
        <v>5.3766213357448502E-2</v>
      </c>
      <c r="O1857">
        <v>7.9278185963630607E-2</v>
      </c>
      <c r="P1857">
        <v>7.1576602756976998E-2</v>
      </c>
      <c r="Q1857">
        <v>1.6976062208414001E-2</v>
      </c>
      <c r="R1857">
        <v>1.8839318305253899E-2</v>
      </c>
      <c r="S1857">
        <v>5.7541597634553902E-2</v>
      </c>
      <c r="T1857">
        <v>6.1709519475698402E-2</v>
      </c>
      <c r="U1857">
        <v>1.8523532897233901E-2</v>
      </c>
      <c r="V1857">
        <v>2.9282741248607601E-2</v>
      </c>
      <c r="W1857">
        <v>9.3384655192494392E-3</v>
      </c>
      <c r="X1857">
        <v>4.1764853522181502E-3</v>
      </c>
      <c r="Y1857">
        <v>3.6460708361119002E-3</v>
      </c>
      <c r="Z1857">
        <v>1.76399329211562E-3</v>
      </c>
      <c r="AA1857">
        <v>2.79162311926484E-4</v>
      </c>
    </row>
    <row r="1858" spans="2:27" x14ac:dyDescent="0.25">
      <c r="B1858" t="s">
        <v>1898</v>
      </c>
      <c r="C1858" t="s">
        <v>31</v>
      </c>
      <c r="D1858" s="2">
        <v>0.36195808649063099</v>
      </c>
      <c r="E1858" s="1">
        <v>2.58392128671403E-6</v>
      </c>
      <c r="F1858">
        <v>1.8044150201603701E-3</v>
      </c>
      <c r="G1858">
        <v>3.0306277330964799E-3</v>
      </c>
      <c r="H1858">
        <v>7.5141690671443898E-2</v>
      </c>
      <c r="I1858">
        <v>1.1976184323430001E-2</v>
      </c>
      <c r="J1858">
        <v>0.21653220057487399</v>
      </c>
      <c r="K1858">
        <v>0.36195808649063099</v>
      </c>
      <c r="L1858">
        <v>1.4926108997315099E-3</v>
      </c>
      <c r="M1858">
        <v>2.82832351513206E-3</v>
      </c>
      <c r="N1858">
        <v>3.4295175224542597E-2</v>
      </c>
      <c r="O1858">
        <v>3.6254148930311203E-2</v>
      </c>
      <c r="P1858">
        <v>7.6559975743293707E-2</v>
      </c>
      <c r="Q1858">
        <v>1.32618490606546E-2</v>
      </c>
      <c r="R1858">
        <v>1.5629477798938699E-2</v>
      </c>
      <c r="S1858">
        <v>2.87083927541971E-2</v>
      </c>
      <c r="T1858">
        <v>0.104233726859092</v>
      </c>
      <c r="U1858">
        <v>6.9125159643590398E-3</v>
      </c>
      <c r="V1858">
        <v>4.6509881503879998E-3</v>
      </c>
      <c r="W1858">
        <v>3.1969095580279801E-3</v>
      </c>
      <c r="X1858">
        <v>1.1235802667215399E-3</v>
      </c>
      <c r="Y1858">
        <v>3.4818763379007502E-4</v>
      </c>
      <c r="Z1858" s="1">
        <v>5.29887765878811E-5</v>
      </c>
      <c r="AA1858" s="1">
        <v>5.3923286031931596E-6</v>
      </c>
    </row>
    <row r="1859" spans="2:27" x14ac:dyDescent="0.25">
      <c r="B1859" t="s">
        <v>1899</v>
      </c>
      <c r="C1859" t="s">
        <v>26</v>
      </c>
      <c r="D1859" s="2">
        <v>0.60164886713027899</v>
      </c>
      <c r="E1859" s="1">
        <v>5.4835214541526498E-5</v>
      </c>
      <c r="F1859">
        <v>2.49458756297826E-2</v>
      </c>
      <c r="G1859">
        <v>4.7604804858565296E-3</v>
      </c>
      <c r="H1859">
        <v>4.0712714195251402E-2</v>
      </c>
      <c r="I1859">
        <v>2.00737956911325E-2</v>
      </c>
      <c r="J1859">
        <v>1.4189152978360599E-2</v>
      </c>
      <c r="K1859">
        <v>2.0889877341687601E-3</v>
      </c>
      <c r="L1859">
        <v>3.83074977435171E-3</v>
      </c>
      <c r="M1859">
        <v>1.53716504573822E-2</v>
      </c>
      <c r="N1859">
        <v>2.3385392501950202E-2</v>
      </c>
      <c r="O1859">
        <v>0.60164886713027899</v>
      </c>
      <c r="P1859">
        <v>5.31436800956726E-2</v>
      </c>
      <c r="Q1859">
        <v>3.0385144054889599E-2</v>
      </c>
      <c r="R1859">
        <v>2.36044265329837E-2</v>
      </c>
      <c r="S1859">
        <v>2.8059955686330702E-2</v>
      </c>
      <c r="T1859">
        <v>3.6418177187442703E-2</v>
      </c>
      <c r="U1859">
        <v>3.6783073097467402E-2</v>
      </c>
      <c r="V1859">
        <v>2.51097660511732E-2</v>
      </c>
      <c r="W1859">
        <v>8.4988335147500003E-3</v>
      </c>
      <c r="X1859">
        <v>3.0579185113310801E-3</v>
      </c>
      <c r="Y1859">
        <v>2.88863340392708E-3</v>
      </c>
      <c r="Z1859">
        <v>8.13252525404095E-4</v>
      </c>
      <c r="AA1859">
        <v>1.7455236229579801E-4</v>
      </c>
    </row>
    <row r="1860" spans="2:27" x14ac:dyDescent="0.25">
      <c r="B1860" t="s">
        <v>1900</v>
      </c>
      <c r="C1860" t="s">
        <v>33</v>
      </c>
      <c r="D1860" s="2">
        <v>0.70809495449066095</v>
      </c>
      <c r="E1860" s="1">
        <v>2.35412408073898E-5</v>
      </c>
      <c r="F1860">
        <v>2.7838775422424E-3</v>
      </c>
      <c r="G1860">
        <v>1.5232278965413501E-3</v>
      </c>
      <c r="H1860">
        <v>3.27903777360916E-2</v>
      </c>
      <c r="I1860">
        <v>3.2631188631057698E-2</v>
      </c>
      <c r="J1860">
        <v>6.3361197710037204E-2</v>
      </c>
      <c r="K1860">
        <v>6.9909859448671298E-3</v>
      </c>
      <c r="L1860">
        <v>2.7247848920524099E-3</v>
      </c>
      <c r="M1860">
        <v>0.70809495449066095</v>
      </c>
      <c r="N1860">
        <v>2.1085210144519799E-2</v>
      </c>
      <c r="O1860">
        <v>2.7635110542178098E-2</v>
      </c>
      <c r="P1860">
        <v>1.8434740602970099E-2</v>
      </c>
      <c r="Q1860">
        <v>1.0041226632893E-2</v>
      </c>
      <c r="R1860">
        <v>6.7875045351683998E-3</v>
      </c>
      <c r="S1860">
        <v>2.79293078929185E-2</v>
      </c>
      <c r="T1860">
        <v>1.9726835191249799E-2</v>
      </c>
      <c r="U1860">
        <v>4.9320287071168397E-3</v>
      </c>
      <c r="V1860">
        <v>4.3450118973851204E-3</v>
      </c>
      <c r="W1860">
        <v>4.3972921557724398E-3</v>
      </c>
      <c r="X1860">
        <v>2.4373377673327901E-3</v>
      </c>
      <c r="Y1860">
        <v>9.1184728080406698E-4</v>
      </c>
      <c r="Z1860">
        <v>3.44739353749901E-4</v>
      </c>
      <c r="AA1860" s="1">
        <v>6.7586996010504595E-5</v>
      </c>
    </row>
    <row r="1861" spans="2:27" x14ac:dyDescent="0.25">
      <c r="B1861" t="s">
        <v>1901</v>
      </c>
      <c r="C1861" t="s">
        <v>34</v>
      </c>
      <c r="D1861" s="2">
        <v>0.62155848741531305</v>
      </c>
      <c r="E1861" s="1">
        <v>6.7299741203896701E-5</v>
      </c>
      <c r="F1861">
        <v>7.8298058360814996E-3</v>
      </c>
      <c r="G1861">
        <v>2.2207086440175698E-3</v>
      </c>
      <c r="H1861">
        <v>9.1013520956039401E-2</v>
      </c>
      <c r="I1861">
        <v>2.7173060923814701E-2</v>
      </c>
      <c r="J1861">
        <v>0.62155848741531305</v>
      </c>
      <c r="K1861">
        <v>2.5743350386619498E-2</v>
      </c>
      <c r="L1861">
        <v>8.2936958642676397E-4</v>
      </c>
      <c r="M1861">
        <v>1.9675133749842599E-2</v>
      </c>
      <c r="N1861">
        <v>3.4966733306646298E-2</v>
      </c>
      <c r="O1861">
        <v>2.2111238911747901E-2</v>
      </c>
      <c r="P1861">
        <v>4.0807023644447299E-2</v>
      </c>
      <c r="Q1861">
        <v>6.3028750009834697E-3</v>
      </c>
      <c r="R1861">
        <v>1.4162115752696901E-2</v>
      </c>
      <c r="S1861">
        <v>1.55606204643845E-2</v>
      </c>
      <c r="T1861">
        <v>5.1900614053010899E-2</v>
      </c>
      <c r="U1861">
        <v>2.6860786601900998E-3</v>
      </c>
      <c r="V1861">
        <v>6.3301385380327702E-3</v>
      </c>
      <c r="W1861">
        <v>4.1814735159277899E-3</v>
      </c>
      <c r="X1861">
        <v>2.2605434060096702E-3</v>
      </c>
      <c r="Y1861">
        <v>1.81543815415352E-3</v>
      </c>
      <c r="Z1861">
        <v>6.7308312281966199E-4</v>
      </c>
      <c r="AA1861">
        <v>1.3127933198120399E-4</v>
      </c>
    </row>
    <row r="1862" spans="2:27" x14ac:dyDescent="0.25">
      <c r="B1862" t="s">
        <v>1902</v>
      </c>
      <c r="C1862" t="s">
        <v>29</v>
      </c>
      <c r="D1862" s="2">
        <v>0.236786589026451</v>
      </c>
      <c r="E1862">
        <v>6.1743258265778401E-4</v>
      </c>
      <c r="F1862">
        <v>4.6745322644710499E-2</v>
      </c>
      <c r="G1862">
        <v>6.8412162363529197E-3</v>
      </c>
      <c r="H1862">
        <v>8.1725783646106706E-2</v>
      </c>
      <c r="I1862">
        <v>3.7528641521930597E-2</v>
      </c>
      <c r="J1862">
        <v>5.8767784386873197E-2</v>
      </c>
      <c r="K1862">
        <v>2.43121534585952E-2</v>
      </c>
      <c r="L1862">
        <v>4.74294181913137E-3</v>
      </c>
      <c r="M1862">
        <v>2.5276029482483801E-2</v>
      </c>
      <c r="N1862">
        <v>9.9798224866390201E-2</v>
      </c>
      <c r="O1862">
        <v>0.121617995202541</v>
      </c>
      <c r="P1862">
        <v>0.236786589026451</v>
      </c>
      <c r="Q1862">
        <v>2.7379384264349899E-2</v>
      </c>
      <c r="R1862">
        <v>4.2378216981887797E-2</v>
      </c>
      <c r="S1862">
        <v>5.25940544903278E-2</v>
      </c>
      <c r="T1862">
        <v>4.6657748520374298E-2</v>
      </c>
      <c r="U1862">
        <v>2.31202859431505E-2</v>
      </c>
      <c r="V1862">
        <v>2.80604157596826E-2</v>
      </c>
      <c r="W1862">
        <v>1.2746900320053101E-2</v>
      </c>
      <c r="X1862">
        <v>9.4373403117060592E-3</v>
      </c>
      <c r="Y1862">
        <v>7.4915583245456201E-3</v>
      </c>
      <c r="Z1862">
        <v>4.0206485427915998E-3</v>
      </c>
      <c r="AA1862">
        <v>1.35341542772948E-3</v>
      </c>
    </row>
    <row r="1863" spans="2:27" x14ac:dyDescent="0.25">
      <c r="B1863" t="s">
        <v>1903</v>
      </c>
      <c r="C1863" t="s">
        <v>27</v>
      </c>
      <c r="D1863" s="2">
        <v>0.99978166818618697</v>
      </c>
      <c r="E1863" s="1">
        <v>2.5694637389994602E-13</v>
      </c>
      <c r="F1863">
        <v>0.99978166818618697</v>
      </c>
      <c r="G1863" s="1">
        <v>6.4677834643589396E-8</v>
      </c>
      <c r="H1863" s="1">
        <v>1.06233874248573E-5</v>
      </c>
      <c r="I1863" s="1">
        <v>3.4333683629483799E-7</v>
      </c>
      <c r="J1863" s="1">
        <v>4.9713667067408096E-6</v>
      </c>
      <c r="K1863" s="1">
        <v>1.6846335881837099E-8</v>
      </c>
      <c r="L1863" s="1">
        <v>2.8654709716135998E-9</v>
      </c>
      <c r="M1863" s="1">
        <v>1.1232513941195E-7</v>
      </c>
      <c r="N1863" s="1">
        <v>2.48106043727602E-5</v>
      </c>
      <c r="O1863" s="1">
        <v>8.9723056589718895E-5</v>
      </c>
      <c r="P1863" s="1">
        <v>6.0524613218149103E-5</v>
      </c>
      <c r="Q1863" s="1">
        <v>2.1655014847965501E-7</v>
      </c>
      <c r="R1863" s="1">
        <v>5.6411266768918701E-7</v>
      </c>
      <c r="S1863" s="1">
        <v>1.5712543245172101E-5</v>
      </c>
      <c r="T1863" s="1">
        <v>5.7740844567888399E-6</v>
      </c>
      <c r="U1863" s="1">
        <v>4.5911440338386403E-7</v>
      </c>
      <c r="V1863" s="1">
        <v>4.4302778405835801E-6</v>
      </c>
      <c r="W1863" s="1">
        <v>6.2254073895928701E-8</v>
      </c>
      <c r="X1863" s="1">
        <v>5.1302726511437397E-9</v>
      </c>
      <c r="Y1863" s="1">
        <v>1.2098047896813501E-8</v>
      </c>
      <c r="Z1863" s="1">
        <v>6.5072253141451597E-10</v>
      </c>
      <c r="AA1863" s="1">
        <v>5.2957729347602399E-12</v>
      </c>
    </row>
    <row r="1864" spans="2:27" x14ac:dyDescent="0.25">
      <c r="B1864" t="s">
        <v>1904</v>
      </c>
      <c r="C1864" t="s">
        <v>38</v>
      </c>
      <c r="D1864" s="2">
        <v>0.31463846564292902</v>
      </c>
      <c r="E1864" s="1">
        <v>3.9482943975599401E-5</v>
      </c>
      <c r="F1864">
        <v>1.30440695211291E-2</v>
      </c>
      <c r="G1864">
        <v>1.27820000052452E-2</v>
      </c>
      <c r="H1864">
        <v>1.39833539724349E-2</v>
      </c>
      <c r="I1864">
        <v>6.7472844384610601E-3</v>
      </c>
      <c r="J1864">
        <v>1.53346331790089E-2</v>
      </c>
      <c r="K1864">
        <v>4.47346875444054E-3</v>
      </c>
      <c r="L1864">
        <v>1.68265006504952E-3</v>
      </c>
      <c r="M1864">
        <v>4.8911389894783497E-3</v>
      </c>
      <c r="N1864">
        <v>5.9430385008454297E-3</v>
      </c>
      <c r="O1864">
        <v>0.12018461525440199</v>
      </c>
      <c r="P1864">
        <v>2.64379736036062E-2</v>
      </c>
      <c r="Q1864">
        <v>0.31463846564292902</v>
      </c>
      <c r="R1864">
        <v>9.1271465644240293E-3</v>
      </c>
      <c r="S1864">
        <v>2.7465758845209999E-2</v>
      </c>
      <c r="T1864">
        <v>7.7719911932945196E-2</v>
      </c>
      <c r="U1864">
        <v>0.29040563106536799</v>
      </c>
      <c r="V1864">
        <v>3.2959561794996199E-2</v>
      </c>
      <c r="W1864">
        <v>1.72232389450073E-2</v>
      </c>
      <c r="X1864">
        <v>2.88794282823801E-3</v>
      </c>
      <c r="Y1864">
        <v>1.57886464148759E-3</v>
      </c>
      <c r="Z1864">
        <v>3.5452027805149501E-4</v>
      </c>
      <c r="AA1864" s="1">
        <v>9.52638147282414E-5</v>
      </c>
    </row>
    <row r="1865" spans="2:27" x14ac:dyDescent="0.25">
      <c r="B1865" t="s">
        <v>1905</v>
      </c>
      <c r="C1865" t="s">
        <v>32</v>
      </c>
      <c r="D1865" s="2">
        <v>0.98273026943206698</v>
      </c>
      <c r="E1865" s="1">
        <v>1.39517475350459E-9</v>
      </c>
      <c r="F1865">
        <v>2.4779031518846698E-3</v>
      </c>
      <c r="G1865" s="1">
        <v>4.7003253712318797E-5</v>
      </c>
      <c r="H1865">
        <v>2.0822977239731699E-4</v>
      </c>
      <c r="I1865">
        <v>9.5353584038093599E-4</v>
      </c>
      <c r="J1865">
        <v>5.3606659639626698E-4</v>
      </c>
      <c r="K1865">
        <v>1.03832833701744E-4</v>
      </c>
      <c r="L1865">
        <v>0.98273026943206698</v>
      </c>
      <c r="M1865">
        <v>1.6801351739559301E-4</v>
      </c>
      <c r="N1865">
        <v>5.7957833632826805E-4</v>
      </c>
      <c r="O1865">
        <v>7.6970155350863899E-3</v>
      </c>
      <c r="P1865">
        <v>1.6976897313725201E-4</v>
      </c>
      <c r="Q1865">
        <v>1.11208595626521E-4</v>
      </c>
      <c r="R1865">
        <v>3.316477232147E-4</v>
      </c>
      <c r="S1865">
        <v>1.9469158723950299E-3</v>
      </c>
      <c r="T1865">
        <v>4.4502172386273698E-4</v>
      </c>
      <c r="U1865">
        <v>1.06999941635876E-3</v>
      </c>
      <c r="V1865">
        <v>2.6033364702016099E-4</v>
      </c>
      <c r="W1865">
        <v>1.4605093747377301E-4</v>
      </c>
      <c r="X1865" s="1">
        <v>8.5104966274229793E-6</v>
      </c>
      <c r="Y1865" s="1">
        <v>8.9236873463960297E-6</v>
      </c>
      <c r="Z1865" s="1">
        <v>1.2739000965211699E-7</v>
      </c>
      <c r="AA1865" s="1">
        <v>7.8449957641169005E-9</v>
      </c>
    </row>
    <row r="1866" spans="2:27" x14ac:dyDescent="0.25">
      <c r="B1866" t="s">
        <v>1906</v>
      </c>
      <c r="C1866" t="s">
        <v>36</v>
      </c>
      <c r="D1866" s="2">
        <v>0.28292948007583602</v>
      </c>
      <c r="E1866">
        <v>1.2566999066621E-4</v>
      </c>
      <c r="F1866">
        <v>1.0065063834190299E-2</v>
      </c>
      <c r="G1866">
        <v>8.6260087788104997E-2</v>
      </c>
      <c r="H1866">
        <v>0.13695615530013999</v>
      </c>
      <c r="I1866">
        <v>2.21148617565631E-2</v>
      </c>
      <c r="J1866">
        <v>3.8329329341650002E-2</v>
      </c>
      <c r="K1866">
        <v>1.0142345912754499E-2</v>
      </c>
      <c r="L1866">
        <v>1.74249371048063E-3</v>
      </c>
      <c r="M1866">
        <v>8.9973704889416695E-3</v>
      </c>
      <c r="N1866">
        <v>2.1657235920429199E-2</v>
      </c>
      <c r="O1866">
        <v>0.11288195848464901</v>
      </c>
      <c r="P1866">
        <v>6.5000087022781303E-2</v>
      </c>
      <c r="Q1866">
        <v>4.8213206231594002E-2</v>
      </c>
      <c r="R1866">
        <v>2.5386044755577999E-2</v>
      </c>
      <c r="S1866">
        <v>3.9938498288393E-2</v>
      </c>
      <c r="T1866">
        <v>0.28292948007583602</v>
      </c>
      <c r="U1866">
        <v>4.49483655393123E-2</v>
      </c>
      <c r="V1866">
        <v>2.4593602865934299E-2</v>
      </c>
      <c r="W1866">
        <v>1.02765839546918E-2</v>
      </c>
      <c r="X1866">
        <v>5.7916478253900996E-3</v>
      </c>
      <c r="Y1866">
        <v>2.16420297510921E-3</v>
      </c>
      <c r="Z1866">
        <v>1.32056768052279E-3</v>
      </c>
      <c r="AA1866">
        <v>1.6521001816727199E-4</v>
      </c>
    </row>
    <row r="1867" spans="2:27" x14ac:dyDescent="0.25">
      <c r="B1867" t="s">
        <v>1907</v>
      </c>
      <c r="C1867" t="s">
        <v>25</v>
      </c>
      <c r="D1867" s="2">
        <v>0.55267745256423895</v>
      </c>
      <c r="E1867" s="1">
        <v>1.3891916751163001E-5</v>
      </c>
      <c r="F1867">
        <v>3.2669582869857502E-3</v>
      </c>
      <c r="G1867">
        <v>1.2354937382042399E-2</v>
      </c>
      <c r="H1867">
        <v>0.55267745256423895</v>
      </c>
      <c r="I1867">
        <v>1.88957005739212E-2</v>
      </c>
      <c r="J1867">
        <v>0.11169870197772901</v>
      </c>
      <c r="K1867">
        <v>5.4985112510621504E-3</v>
      </c>
      <c r="L1867">
        <v>3.5392760764807398E-4</v>
      </c>
      <c r="M1867">
        <v>1.00164217874407E-2</v>
      </c>
      <c r="N1867">
        <v>7.4748091399669606E-2</v>
      </c>
      <c r="O1867">
        <v>4.0408492088317802E-2</v>
      </c>
      <c r="P1867">
        <v>5.6497234851121902E-2</v>
      </c>
      <c r="Q1867">
        <v>4.6288971789181198E-3</v>
      </c>
      <c r="R1867">
        <v>1.4096295461058599E-2</v>
      </c>
      <c r="S1867">
        <v>1.47789381444454E-2</v>
      </c>
      <c r="T1867">
        <v>6.4118064939975697E-2</v>
      </c>
      <c r="U1867">
        <v>3.4155100584030099E-3</v>
      </c>
      <c r="V1867">
        <v>7.1615548804402299E-3</v>
      </c>
      <c r="W1867">
        <v>2.5766973849385899E-3</v>
      </c>
      <c r="X1867">
        <v>1.6992269083857499E-3</v>
      </c>
      <c r="Y1867">
        <v>7.1154901525005698E-4</v>
      </c>
      <c r="Z1867">
        <v>3.5691380617208698E-4</v>
      </c>
      <c r="AA1867" s="1">
        <v>2.6072295440826501E-5</v>
      </c>
    </row>
    <row r="1868" spans="2:27" x14ac:dyDescent="0.25">
      <c r="B1868" t="s">
        <v>1908</v>
      </c>
      <c r="C1868" t="s">
        <v>34</v>
      </c>
      <c r="D1868" s="2">
        <v>0.14416612684726701</v>
      </c>
      <c r="E1868">
        <v>2.2166585549712099E-3</v>
      </c>
      <c r="F1868">
        <v>3.8166496902704197E-2</v>
      </c>
      <c r="G1868">
        <v>1.98279861360788E-2</v>
      </c>
      <c r="H1868">
        <v>9.2723272740840898E-2</v>
      </c>
      <c r="I1868">
        <v>4.2589504271745598E-2</v>
      </c>
      <c r="J1868">
        <v>0.14416612684726701</v>
      </c>
      <c r="K1868">
        <v>3.5296745598316102E-2</v>
      </c>
      <c r="L1868">
        <v>1.08623784035444E-2</v>
      </c>
      <c r="M1868">
        <v>4.5830823481082902E-2</v>
      </c>
      <c r="N1868">
        <v>0.114797130227088</v>
      </c>
      <c r="O1868">
        <v>7.1778923273086506E-2</v>
      </c>
      <c r="P1868">
        <v>8.6280234158038996E-2</v>
      </c>
      <c r="Q1868">
        <v>2.66109518706798E-2</v>
      </c>
      <c r="R1868">
        <v>3.8813427090644802E-2</v>
      </c>
      <c r="S1868">
        <v>5.0437949597835499E-2</v>
      </c>
      <c r="T1868">
        <v>6.6349469125270802E-2</v>
      </c>
      <c r="U1868">
        <v>1.9736532121896699E-2</v>
      </c>
      <c r="V1868">
        <v>2.9104564338922501E-2</v>
      </c>
      <c r="W1868">
        <v>2.21826210618019E-2</v>
      </c>
      <c r="X1868">
        <v>1.64198037236928E-2</v>
      </c>
      <c r="Y1868">
        <v>1.35635109618306E-2</v>
      </c>
      <c r="Z1868">
        <v>8.8254110887646606E-3</v>
      </c>
      <c r="AA1868">
        <v>3.41946631669998E-3</v>
      </c>
    </row>
    <row r="1869" spans="2:27" x14ac:dyDescent="0.25">
      <c r="B1869" t="s">
        <v>1909</v>
      </c>
      <c r="C1869" t="s">
        <v>32</v>
      </c>
      <c r="D1869" s="2">
        <v>0.99092358350753695</v>
      </c>
      <c r="E1869" s="1">
        <v>7.28659410587084E-10</v>
      </c>
      <c r="F1869">
        <v>6.0032750479876995E-4</v>
      </c>
      <c r="G1869" s="1">
        <v>1.46426164064905E-5</v>
      </c>
      <c r="H1869" s="1">
        <v>8.0928817624226199E-5</v>
      </c>
      <c r="I1869">
        <v>7.65831850003451E-4</v>
      </c>
      <c r="J1869">
        <v>3.5087758442386898E-4</v>
      </c>
      <c r="K1869" s="1">
        <v>7.0923750172369101E-5</v>
      </c>
      <c r="L1869">
        <v>0.99092358350753695</v>
      </c>
      <c r="M1869">
        <v>1.7999556439463E-4</v>
      </c>
      <c r="N1869">
        <v>2.6448350399732498E-4</v>
      </c>
      <c r="O1869">
        <v>4.32336376979947E-3</v>
      </c>
      <c r="P1869" s="1">
        <v>8.0926736700348502E-5</v>
      </c>
      <c r="Q1869" s="1">
        <v>7.20341777196154E-5</v>
      </c>
      <c r="R1869">
        <v>2.0699152082670399E-4</v>
      </c>
      <c r="S1869">
        <v>9.6222787396982301E-4</v>
      </c>
      <c r="T1869">
        <v>2.5502993958070798E-4</v>
      </c>
      <c r="U1869">
        <v>6.5742200240492799E-4</v>
      </c>
      <c r="V1869">
        <v>1.09268134110607E-4</v>
      </c>
      <c r="W1869" s="1">
        <v>7.1499649493489401E-5</v>
      </c>
      <c r="X1869" s="1">
        <v>4.8449005589645796E-6</v>
      </c>
      <c r="Y1869" s="1">
        <v>4.7283106141549002E-6</v>
      </c>
      <c r="Z1869" s="1">
        <v>5.3365663887916499E-8</v>
      </c>
      <c r="AA1869" s="1">
        <v>3.83610698762026E-9</v>
      </c>
    </row>
    <row r="1870" spans="2:27" x14ac:dyDescent="0.25">
      <c r="B1870" t="s">
        <v>1910</v>
      </c>
      <c r="C1870" t="s">
        <v>36</v>
      </c>
      <c r="D1870" s="2">
        <v>0.112447537481784</v>
      </c>
      <c r="E1870">
        <v>1.04106764774769E-3</v>
      </c>
      <c r="F1870">
        <v>1.18769435212016E-2</v>
      </c>
      <c r="G1870">
        <v>4.4845353811979197E-2</v>
      </c>
      <c r="H1870">
        <v>0.100324153900146</v>
      </c>
      <c r="I1870">
        <v>9.2429980635643005E-2</v>
      </c>
      <c r="J1870">
        <v>7.9732649028301197E-2</v>
      </c>
      <c r="K1870">
        <v>6.09608404338359E-2</v>
      </c>
      <c r="L1870">
        <v>9.0884128585457802E-3</v>
      </c>
      <c r="M1870">
        <v>3.10962088406085E-2</v>
      </c>
      <c r="N1870">
        <v>3.6414578557014403E-2</v>
      </c>
      <c r="O1870">
        <v>8.1319786608219105E-2</v>
      </c>
      <c r="P1870">
        <v>7.7954225242137895E-2</v>
      </c>
      <c r="Q1870">
        <v>5.1123041659593499E-2</v>
      </c>
      <c r="R1870">
        <v>4.0321007370948701E-2</v>
      </c>
      <c r="S1870">
        <v>4.7975428402423803E-2</v>
      </c>
      <c r="T1870">
        <v>0.112447537481784</v>
      </c>
      <c r="U1870">
        <v>3.4784425050020197E-2</v>
      </c>
      <c r="V1870">
        <v>2.4815151467919301E-2</v>
      </c>
      <c r="W1870">
        <v>2.0246811211109099E-2</v>
      </c>
      <c r="X1870">
        <v>2.88237258791923E-2</v>
      </c>
      <c r="Y1870">
        <v>6.63289241492748E-3</v>
      </c>
      <c r="Z1870">
        <v>4.0559517219662597E-3</v>
      </c>
      <c r="AA1870">
        <v>1.68968981597572E-3</v>
      </c>
    </row>
    <row r="1871" spans="2:27" x14ac:dyDescent="0.25">
      <c r="B1871" t="s">
        <v>1911</v>
      </c>
      <c r="C1871" t="s">
        <v>27</v>
      </c>
      <c r="D1871" s="2">
        <v>0.93064552545547397</v>
      </c>
      <c r="E1871" s="1">
        <v>1.07166897578281E-8</v>
      </c>
      <c r="F1871">
        <v>0.93064552545547397</v>
      </c>
      <c r="G1871">
        <v>1.5303853433579201E-4</v>
      </c>
      <c r="H1871">
        <v>1.07003301382064E-2</v>
      </c>
      <c r="I1871">
        <v>2.0770975388586499E-3</v>
      </c>
      <c r="J1871">
        <v>3.02534690126776E-3</v>
      </c>
      <c r="K1871" s="1">
        <v>9.2683330876752694E-5</v>
      </c>
      <c r="L1871" s="1">
        <v>5.4193105825106596E-6</v>
      </c>
      <c r="M1871">
        <v>1.5473061648663101E-4</v>
      </c>
      <c r="N1871">
        <v>5.4700644686818097E-3</v>
      </c>
      <c r="O1871">
        <v>1.7536561936140001E-2</v>
      </c>
      <c r="P1871">
        <v>1.7080327495932499E-2</v>
      </c>
      <c r="Q1871">
        <v>3.3586219069547902E-4</v>
      </c>
      <c r="R1871">
        <v>8.26604373287409E-4</v>
      </c>
      <c r="S1871">
        <v>4.9120513722300503E-3</v>
      </c>
      <c r="T1871">
        <v>5.4051787592470603E-3</v>
      </c>
      <c r="U1871">
        <v>2.7652591234073E-4</v>
      </c>
      <c r="V1871">
        <v>1.1829177383333399E-3</v>
      </c>
      <c r="W1871" s="1">
        <v>6.4154693973250606E-5</v>
      </c>
      <c r="X1871" s="1">
        <v>2.9968645321787301E-5</v>
      </c>
      <c r="Y1871" s="1">
        <v>2.3192254957393699E-5</v>
      </c>
      <c r="Z1871" s="1">
        <v>2.24341897592239E-6</v>
      </c>
      <c r="AA1871" s="1">
        <v>7.4122581850133402E-8</v>
      </c>
    </row>
    <row r="1872" spans="2:27" x14ac:dyDescent="0.25">
      <c r="B1872" t="s">
        <v>1912</v>
      </c>
      <c r="C1872" t="s">
        <v>25</v>
      </c>
      <c r="D1872" s="2">
        <v>0.86630654335021895</v>
      </c>
      <c r="E1872" s="1">
        <v>5.1018892008869401E-6</v>
      </c>
      <c r="F1872">
        <v>6.0158880660310301E-4</v>
      </c>
      <c r="G1872">
        <v>1.10182594507932E-2</v>
      </c>
      <c r="H1872">
        <v>0.86630654335021895</v>
      </c>
      <c r="I1872">
        <v>8.3287097513675603E-3</v>
      </c>
      <c r="J1872">
        <v>1.5247248113155301E-2</v>
      </c>
      <c r="K1872">
        <v>1.5006939647719199E-3</v>
      </c>
      <c r="L1872" s="1">
        <v>4.5041644625598497E-5</v>
      </c>
      <c r="M1872">
        <v>3.2155925873667002E-3</v>
      </c>
      <c r="N1872">
        <v>6.9459611549973401E-3</v>
      </c>
      <c r="O1872">
        <v>1.38565097004175E-2</v>
      </c>
      <c r="P1872">
        <v>2.2872580215334799E-2</v>
      </c>
      <c r="Q1872">
        <v>2.21231859177351E-3</v>
      </c>
      <c r="R1872">
        <v>6.0059055685997001E-3</v>
      </c>
      <c r="S1872">
        <v>4.4675492681562901E-3</v>
      </c>
      <c r="T1872">
        <v>3.1236385926604202E-2</v>
      </c>
      <c r="U1872">
        <v>1.3367773499339799E-3</v>
      </c>
      <c r="V1872">
        <v>3.1532228458672701E-3</v>
      </c>
      <c r="W1872">
        <v>6.7420711275190104E-4</v>
      </c>
      <c r="X1872">
        <v>6.9094292121007995E-4</v>
      </c>
      <c r="Y1872">
        <v>1.4744453073944799E-4</v>
      </c>
      <c r="Z1872">
        <v>1.2509481166489401E-4</v>
      </c>
      <c r="AA1872" s="1">
        <v>6.38362325844354E-6</v>
      </c>
    </row>
    <row r="1873" spans="2:27" x14ac:dyDescent="0.25">
      <c r="B1873" t="s">
        <v>1913</v>
      </c>
      <c r="C1873" t="s">
        <v>28</v>
      </c>
      <c r="D1873" s="2">
        <v>0.99789738655090299</v>
      </c>
      <c r="E1873" s="1">
        <v>4.89420027942333E-13</v>
      </c>
      <c r="F1873" s="1">
        <v>8.3693741714796395E-8</v>
      </c>
      <c r="G1873">
        <v>0.99789738655090299</v>
      </c>
      <c r="H1873">
        <v>1.1129138292744699E-3</v>
      </c>
      <c r="I1873" s="1">
        <v>8.5132415961197599E-7</v>
      </c>
      <c r="J1873" s="1">
        <v>5.1106076170981396E-7</v>
      </c>
      <c r="K1873" s="1">
        <v>1.70041857927571E-7</v>
      </c>
      <c r="L1873" s="1">
        <v>6.3452920695539195E-10</v>
      </c>
      <c r="M1873" s="1">
        <v>6.6943947274466998E-8</v>
      </c>
      <c r="N1873" s="1">
        <v>5.1933312761320796E-7</v>
      </c>
      <c r="O1873" s="1">
        <v>2.3924367269501001E-6</v>
      </c>
      <c r="P1873" s="1">
        <v>2.87915867147603E-7</v>
      </c>
      <c r="Q1873" s="1">
        <v>1.7563518213137199E-6</v>
      </c>
      <c r="R1873" s="1">
        <v>3.17249515546791E-7</v>
      </c>
      <c r="S1873" s="1">
        <v>2.03646550289704E-6</v>
      </c>
      <c r="T1873">
        <v>9.7794551402330399E-4</v>
      </c>
      <c r="U1873" s="1">
        <v>1.9626791072368999E-6</v>
      </c>
      <c r="V1873" s="1">
        <v>5.2948763595850302E-7</v>
      </c>
      <c r="W1873" s="1">
        <v>1.7868427448775E-7</v>
      </c>
      <c r="X1873" s="1">
        <v>1.04809821266371E-7</v>
      </c>
      <c r="Y1873" s="1">
        <v>4.7437281880391404E-10</v>
      </c>
      <c r="Z1873" s="1">
        <v>7.4444078679292095E-10</v>
      </c>
      <c r="AA1873" s="1">
        <v>5.5115211439887795E-13</v>
      </c>
    </row>
    <row r="1874" spans="2:27" x14ac:dyDescent="0.25">
      <c r="B1874" t="s">
        <v>1914</v>
      </c>
      <c r="C1874" t="s">
        <v>25</v>
      </c>
      <c r="D1874" s="2">
        <v>0.14051435887813499</v>
      </c>
      <c r="E1874">
        <v>1.9528962438926101E-3</v>
      </c>
      <c r="F1874">
        <v>4.34467233717441E-2</v>
      </c>
      <c r="G1874">
        <v>4.5311950147151898E-2</v>
      </c>
      <c r="H1874">
        <v>0.14051435887813499</v>
      </c>
      <c r="I1874">
        <v>6.9632105529308305E-2</v>
      </c>
      <c r="J1874">
        <v>8.2992345094680703E-2</v>
      </c>
      <c r="K1874">
        <v>3.1473625451326301E-2</v>
      </c>
      <c r="L1874">
        <v>8.5993465036153793E-3</v>
      </c>
      <c r="M1874">
        <v>4.61219400167465E-2</v>
      </c>
      <c r="N1874">
        <v>5.14113791286945E-2</v>
      </c>
      <c r="O1874">
        <v>7.0518657565116799E-2</v>
      </c>
      <c r="P1874">
        <v>7.9875104129314395E-2</v>
      </c>
      <c r="Q1874">
        <v>2.81396955251693E-2</v>
      </c>
      <c r="R1874">
        <v>4.0780268609523697E-2</v>
      </c>
      <c r="S1874">
        <v>5.0692416727542801E-2</v>
      </c>
      <c r="T1874">
        <v>9.2458494007587405E-2</v>
      </c>
      <c r="U1874">
        <v>2.2353863343596399E-2</v>
      </c>
      <c r="V1874">
        <v>3.2000854611396699E-2</v>
      </c>
      <c r="W1874">
        <v>2.0697321742773001E-2</v>
      </c>
      <c r="X1874">
        <v>1.95947811007499E-2</v>
      </c>
      <c r="Y1874">
        <v>1.0756762698292699E-2</v>
      </c>
      <c r="Z1874">
        <v>7.9800607636570896E-3</v>
      </c>
      <c r="AA1874">
        <v>2.6950789615511799E-3</v>
      </c>
    </row>
    <row r="1875" spans="2:27" x14ac:dyDescent="0.25">
      <c r="B1875" t="s">
        <v>1915</v>
      </c>
      <c r="C1875" t="s">
        <v>25</v>
      </c>
      <c r="D1875" s="2">
        <v>0.193858802318573</v>
      </c>
      <c r="E1875">
        <v>1.40849311719648E-4</v>
      </c>
      <c r="F1875">
        <v>2.05947328358888E-2</v>
      </c>
      <c r="G1875">
        <v>6.1622999608516603E-2</v>
      </c>
      <c r="H1875">
        <v>0.193858802318573</v>
      </c>
      <c r="I1875">
        <v>7.4365742504596696E-2</v>
      </c>
      <c r="J1875">
        <v>3.9617124944925301E-2</v>
      </c>
      <c r="K1875">
        <v>1.15245999768376E-2</v>
      </c>
      <c r="L1875">
        <v>2.6644605677574799E-3</v>
      </c>
      <c r="M1875">
        <v>2.2792741656303399E-2</v>
      </c>
      <c r="N1875">
        <v>2.4486202746629701E-2</v>
      </c>
      <c r="O1875">
        <v>0.13265752792358301</v>
      </c>
      <c r="P1875">
        <v>7.2878316044807406E-2</v>
      </c>
      <c r="Q1875">
        <v>3.9738908410072299E-2</v>
      </c>
      <c r="R1875">
        <v>4.3463218957185697E-2</v>
      </c>
      <c r="S1875">
        <v>4.2547211050987202E-2</v>
      </c>
      <c r="T1875">
        <v>0.12856701016426</v>
      </c>
      <c r="U1875">
        <v>3.4091159701347303E-2</v>
      </c>
      <c r="V1875">
        <v>3.0978895723819701E-2</v>
      </c>
      <c r="W1875">
        <v>9.9468501284718496E-3</v>
      </c>
      <c r="X1875">
        <v>8.7286597117781604E-3</v>
      </c>
      <c r="Y1875">
        <v>2.8312525246292301E-3</v>
      </c>
      <c r="Z1875">
        <v>1.6363499453291199E-3</v>
      </c>
      <c r="AA1875">
        <v>2.66327813733369E-4</v>
      </c>
    </row>
    <row r="1876" spans="2:27" x14ac:dyDescent="0.25">
      <c r="B1876" t="s">
        <v>1916</v>
      </c>
      <c r="C1876" t="s">
        <v>28</v>
      </c>
      <c r="D1876" s="2">
        <v>0.79617571830749501</v>
      </c>
      <c r="E1876" s="1">
        <v>8.3192689999123104E-6</v>
      </c>
      <c r="F1876">
        <v>1.0561438975855699E-3</v>
      </c>
      <c r="G1876">
        <v>0.79617571830749501</v>
      </c>
      <c r="H1876">
        <v>7.7913746237754794E-2</v>
      </c>
      <c r="I1876">
        <v>5.6686033494770501E-3</v>
      </c>
      <c r="J1876">
        <v>3.4949807450175199E-3</v>
      </c>
      <c r="K1876">
        <v>2.1231106948107399E-3</v>
      </c>
      <c r="L1876">
        <v>1.07809501059819E-4</v>
      </c>
      <c r="M1876">
        <v>1.44716561771929E-3</v>
      </c>
      <c r="N1876">
        <v>4.5340200886130298E-3</v>
      </c>
      <c r="O1876">
        <v>7.0574665442109099E-3</v>
      </c>
      <c r="P1876">
        <v>4.5118620619177801E-3</v>
      </c>
      <c r="Q1876">
        <v>5.4349843412637702E-3</v>
      </c>
      <c r="R1876">
        <v>2.9699574224650799E-3</v>
      </c>
      <c r="S1876">
        <v>5.7836514897644502E-3</v>
      </c>
      <c r="T1876">
        <v>6.9981276988983099E-2</v>
      </c>
      <c r="U1876">
        <v>5.1385629922151496E-3</v>
      </c>
      <c r="V1876">
        <v>3.0468171462416601E-3</v>
      </c>
      <c r="W1876">
        <v>1.6204949934035501E-3</v>
      </c>
      <c r="X1876">
        <v>1.58478028606623E-3</v>
      </c>
      <c r="Y1876">
        <v>1.4732046111021099E-4</v>
      </c>
      <c r="Z1876">
        <v>1.8375253421254399E-4</v>
      </c>
      <c r="AA1876" s="1">
        <v>9.4785591500112702E-6</v>
      </c>
    </row>
    <row r="1877" spans="2:27" x14ac:dyDescent="0.25">
      <c r="B1877" t="s">
        <v>1917</v>
      </c>
      <c r="C1877" t="s">
        <v>32</v>
      </c>
      <c r="D1877" s="2">
        <v>0.992648005485534</v>
      </c>
      <c r="E1877" s="1">
        <v>9.42499203682167E-11</v>
      </c>
      <c r="F1877">
        <v>2.5527161778882103E-4</v>
      </c>
      <c r="G1877" s="1">
        <v>1.05979625004692E-5</v>
      </c>
      <c r="H1877" s="1">
        <v>6.6082939156331095E-5</v>
      </c>
      <c r="I1877">
        <v>3.8440295611508098E-4</v>
      </c>
      <c r="J1877">
        <v>2.3555126972496499E-4</v>
      </c>
      <c r="K1877" s="1">
        <v>6.6172295191790895E-5</v>
      </c>
      <c r="L1877">
        <v>0.992648005485534</v>
      </c>
      <c r="M1877" s="1">
        <v>5.1257073209853802E-5</v>
      </c>
      <c r="N1877">
        <v>1.6404563211835899E-4</v>
      </c>
      <c r="O1877">
        <v>4.1829324327409198E-3</v>
      </c>
      <c r="P1877" s="1">
        <v>6.3222789322026006E-5</v>
      </c>
      <c r="Q1877" s="1">
        <v>4.4359469029586701E-5</v>
      </c>
      <c r="R1877">
        <v>1.39968309667892E-4</v>
      </c>
      <c r="S1877">
        <v>8.5446098819374995E-4</v>
      </c>
      <c r="T1877">
        <v>2.21056776354089E-4</v>
      </c>
      <c r="U1877">
        <v>4.9189734272658803E-4</v>
      </c>
      <c r="V1877" s="1">
        <v>7.4261501140426804E-5</v>
      </c>
      <c r="W1877" s="1">
        <v>4.3083084165118601E-5</v>
      </c>
      <c r="X1877" s="1">
        <v>1.8111999224856801E-6</v>
      </c>
      <c r="Y1877" s="1">
        <v>1.5949310636642601E-6</v>
      </c>
      <c r="Z1877" s="1">
        <v>1.1530080890054199E-8</v>
      </c>
      <c r="AA1877" s="1">
        <v>5.3652560172423498E-10</v>
      </c>
    </row>
    <row r="1878" spans="2:27" x14ac:dyDescent="0.25">
      <c r="B1878" t="s">
        <v>1918</v>
      </c>
      <c r="C1878" t="s">
        <v>31</v>
      </c>
      <c r="D1878" s="2">
        <v>0.39840444922447199</v>
      </c>
      <c r="E1878" s="1">
        <v>6.1283601098693894E-5</v>
      </c>
      <c r="F1878">
        <v>5.0884275697171601E-3</v>
      </c>
      <c r="G1878">
        <v>2.8871621470898299E-3</v>
      </c>
      <c r="H1878">
        <v>6.1412528157234102E-2</v>
      </c>
      <c r="I1878">
        <v>1.98265947401523E-2</v>
      </c>
      <c r="J1878">
        <v>5.7085342705249703E-2</v>
      </c>
      <c r="K1878">
        <v>0.39840444922447199</v>
      </c>
      <c r="L1878">
        <v>6.26968825235962E-3</v>
      </c>
      <c r="M1878">
        <v>7.3278769850730896E-3</v>
      </c>
      <c r="N1878">
        <v>3.0922980979084899E-2</v>
      </c>
      <c r="O1878">
        <v>6.1072308570146498E-2</v>
      </c>
      <c r="P1878">
        <v>0.14635847508907299</v>
      </c>
      <c r="Q1878">
        <v>1.3412298634648301E-2</v>
      </c>
      <c r="R1878">
        <v>6.6236548125743797E-2</v>
      </c>
      <c r="S1878">
        <v>3.7236884236335699E-2</v>
      </c>
      <c r="T1878">
        <v>5.4344348609447403E-2</v>
      </c>
      <c r="U1878">
        <v>9.7523648291826196E-3</v>
      </c>
      <c r="V1878">
        <v>1.1122624389827199E-2</v>
      </c>
      <c r="W1878">
        <v>5.4025985300540898E-3</v>
      </c>
      <c r="X1878">
        <v>3.5333589185029199E-3</v>
      </c>
      <c r="Y1878">
        <v>1.5279510989785099E-3</v>
      </c>
      <c r="Z1878">
        <v>5.7157798437401598E-4</v>
      </c>
      <c r="AA1878">
        <v>1.4230082160793199E-4</v>
      </c>
    </row>
    <row r="1879" spans="2:27" x14ac:dyDescent="0.25">
      <c r="B1879" t="s">
        <v>1919</v>
      </c>
      <c r="C1879" t="s">
        <v>37</v>
      </c>
      <c r="D1879" s="2">
        <v>0.26120346784591603</v>
      </c>
      <c r="E1879" s="1">
        <v>1.1253703632974E-5</v>
      </c>
      <c r="F1879">
        <v>2.0483568310737599E-2</v>
      </c>
      <c r="G1879">
        <v>2.2239515557885101E-2</v>
      </c>
      <c r="H1879">
        <v>2.5334043428301801E-2</v>
      </c>
      <c r="I1879">
        <v>4.2489469051360997E-3</v>
      </c>
      <c r="J1879">
        <v>1.03180557489395E-2</v>
      </c>
      <c r="K1879">
        <v>2.6563429273664899E-3</v>
      </c>
      <c r="L1879">
        <v>1.0258142137899899E-3</v>
      </c>
      <c r="M1879">
        <v>2.8979929629713201E-3</v>
      </c>
      <c r="N1879">
        <v>6.6753965802490703E-3</v>
      </c>
      <c r="O1879">
        <v>0.172154426574707</v>
      </c>
      <c r="P1879">
        <v>3.4356806427240302E-2</v>
      </c>
      <c r="Q1879">
        <v>0.22140699625015201</v>
      </c>
      <c r="R1879">
        <v>9.4360327348113008E-3</v>
      </c>
      <c r="S1879">
        <v>3.1762063503265298E-2</v>
      </c>
      <c r="T1879">
        <v>0.117460004985332</v>
      </c>
      <c r="U1879">
        <v>0.26120346784591603</v>
      </c>
      <c r="V1879">
        <v>4.07878868281841E-2</v>
      </c>
      <c r="W1879">
        <v>1.2684317305683999E-2</v>
      </c>
      <c r="X1879">
        <v>1.6521505312994101E-3</v>
      </c>
      <c r="Y1879">
        <v>9.6348224906250802E-4</v>
      </c>
      <c r="Z1879">
        <v>2.1555503190029399E-4</v>
      </c>
      <c r="AA1879" s="1">
        <v>2.58672189374919E-5</v>
      </c>
    </row>
    <row r="1880" spans="2:27" x14ac:dyDescent="0.25">
      <c r="B1880" t="s">
        <v>1920</v>
      </c>
      <c r="C1880" t="s">
        <v>32</v>
      </c>
      <c r="D1880" s="2">
        <v>0.97095394134521396</v>
      </c>
      <c r="E1880" s="1">
        <v>6.6882717142391299E-9</v>
      </c>
      <c r="F1880">
        <v>1.44666119012981E-3</v>
      </c>
      <c r="G1880" s="1">
        <v>9.4463786808773794E-5</v>
      </c>
      <c r="H1880">
        <v>6.3644378678873095E-4</v>
      </c>
      <c r="I1880">
        <v>2.86260875873267E-3</v>
      </c>
      <c r="J1880">
        <v>8.8703416986390905E-4</v>
      </c>
      <c r="K1880">
        <v>2.3800387862138399E-4</v>
      </c>
      <c r="L1880">
        <v>0.97095394134521396</v>
      </c>
      <c r="M1880">
        <v>3.0473430524580099E-4</v>
      </c>
      <c r="N1880">
        <v>7.8518170630559304E-4</v>
      </c>
      <c r="O1880">
        <v>1.4807785861194101E-2</v>
      </c>
      <c r="P1880">
        <v>4.3951050611212801E-4</v>
      </c>
      <c r="Q1880">
        <v>1.8967832147609399E-4</v>
      </c>
      <c r="R1880">
        <v>7.7834102557971998E-4</v>
      </c>
      <c r="S1880">
        <v>2.35885544680058E-3</v>
      </c>
      <c r="T1880">
        <v>8.66783550009131E-4</v>
      </c>
      <c r="U1880">
        <v>1.5727517893537801E-3</v>
      </c>
      <c r="V1880">
        <v>5.0720100989565199E-4</v>
      </c>
      <c r="W1880">
        <v>2.29068435146473E-4</v>
      </c>
      <c r="X1880" s="1">
        <v>2.14411738852504E-5</v>
      </c>
      <c r="Y1880" s="1">
        <v>1.9012953998753801E-5</v>
      </c>
      <c r="Z1880" s="1">
        <v>3.8603644725299001E-7</v>
      </c>
      <c r="AA1880" s="1">
        <v>2.6613154346932699E-8</v>
      </c>
    </row>
    <row r="1881" spans="2:27" x14ac:dyDescent="0.25">
      <c r="B1881" t="s">
        <v>1921</v>
      </c>
      <c r="C1881" t="s">
        <v>36</v>
      </c>
      <c r="D1881" s="2">
        <v>0.14357449114322601</v>
      </c>
      <c r="E1881">
        <v>1.3263578875921599E-4</v>
      </c>
      <c r="F1881">
        <v>9.2245161533355699E-2</v>
      </c>
      <c r="G1881">
        <v>5.1531780511140803E-2</v>
      </c>
      <c r="H1881">
        <v>0.113951712846755</v>
      </c>
      <c r="I1881">
        <v>9.4644939526915498E-3</v>
      </c>
      <c r="J1881">
        <v>5.5766910314559902E-2</v>
      </c>
      <c r="K1881">
        <v>1.7379473894834501E-2</v>
      </c>
      <c r="L1881">
        <v>4.6777087263762899E-3</v>
      </c>
      <c r="M1881">
        <v>1.3741190545260899E-2</v>
      </c>
      <c r="N1881">
        <v>5.4482571780681603E-2</v>
      </c>
      <c r="O1881">
        <v>0.121610723435878</v>
      </c>
      <c r="P1881">
        <v>7.1607872843742301E-2</v>
      </c>
      <c r="Q1881">
        <v>3.5627648234367301E-2</v>
      </c>
      <c r="R1881">
        <v>2.90407370775938E-2</v>
      </c>
      <c r="S1881">
        <v>8.4096975624561296E-2</v>
      </c>
      <c r="T1881">
        <v>0.14357449114322601</v>
      </c>
      <c r="U1881">
        <v>3.4756232053041403E-2</v>
      </c>
      <c r="V1881">
        <v>3.8852423429489101E-2</v>
      </c>
      <c r="W1881">
        <v>1.6518909484148001E-2</v>
      </c>
      <c r="X1881">
        <v>5.0675016827881302E-3</v>
      </c>
      <c r="Y1881">
        <v>3.9076935499906497E-3</v>
      </c>
      <c r="Z1881">
        <v>1.7487608129158601E-3</v>
      </c>
      <c r="AA1881">
        <v>2.1645745437126601E-4</v>
      </c>
    </row>
    <row r="1882" spans="2:27" x14ac:dyDescent="0.25">
      <c r="B1882" t="s">
        <v>1922</v>
      </c>
      <c r="C1882" t="s">
        <v>25</v>
      </c>
      <c r="D1882" s="2">
        <v>0.14051435887813499</v>
      </c>
      <c r="E1882">
        <v>1.9528962438926101E-3</v>
      </c>
      <c r="F1882">
        <v>4.34467233717441E-2</v>
      </c>
      <c r="G1882">
        <v>4.5311950147151898E-2</v>
      </c>
      <c r="H1882">
        <v>0.14051435887813499</v>
      </c>
      <c r="I1882">
        <v>6.9632105529308305E-2</v>
      </c>
      <c r="J1882">
        <v>8.2992345094680703E-2</v>
      </c>
      <c r="K1882">
        <v>3.1473625451326301E-2</v>
      </c>
      <c r="L1882">
        <v>8.5993465036153793E-3</v>
      </c>
      <c r="M1882">
        <v>4.61219400167465E-2</v>
      </c>
      <c r="N1882">
        <v>5.14113791286945E-2</v>
      </c>
      <c r="O1882">
        <v>7.0518657565116799E-2</v>
      </c>
      <c r="P1882">
        <v>7.9875104129314395E-2</v>
      </c>
      <c r="Q1882">
        <v>2.81396955251693E-2</v>
      </c>
      <c r="R1882">
        <v>4.0780268609523697E-2</v>
      </c>
      <c r="S1882">
        <v>5.0692416727542801E-2</v>
      </c>
      <c r="T1882">
        <v>9.2458494007587405E-2</v>
      </c>
      <c r="U1882">
        <v>2.2353863343596399E-2</v>
      </c>
      <c r="V1882">
        <v>3.2000854611396699E-2</v>
      </c>
      <c r="W1882">
        <v>2.0697321742773001E-2</v>
      </c>
      <c r="X1882">
        <v>1.95947811007499E-2</v>
      </c>
      <c r="Y1882">
        <v>1.0756762698292699E-2</v>
      </c>
      <c r="Z1882">
        <v>7.9800607636570896E-3</v>
      </c>
      <c r="AA1882">
        <v>2.6950789615511799E-3</v>
      </c>
    </row>
    <row r="1883" spans="2:27" x14ac:dyDescent="0.25">
      <c r="B1883" t="s">
        <v>1923</v>
      </c>
      <c r="C1883" t="s">
        <v>25</v>
      </c>
      <c r="D1883" s="2">
        <v>0.20642331242561299</v>
      </c>
      <c r="E1883">
        <v>5.9431738918647105E-4</v>
      </c>
      <c r="F1883">
        <v>2.8520457446575099E-2</v>
      </c>
      <c r="G1883">
        <v>6.8200737237930298E-2</v>
      </c>
      <c r="H1883">
        <v>0.20642331242561299</v>
      </c>
      <c r="I1883">
        <v>6.7086480557918493E-2</v>
      </c>
      <c r="J1883">
        <v>5.9635501354932702E-2</v>
      </c>
      <c r="K1883">
        <v>2.3715609684586501E-2</v>
      </c>
      <c r="L1883">
        <v>3.90201713889837E-3</v>
      </c>
      <c r="M1883">
        <v>2.29630731046199E-2</v>
      </c>
      <c r="N1883">
        <v>5.2097525447606999E-2</v>
      </c>
      <c r="O1883">
        <v>8.3803616464138003E-2</v>
      </c>
      <c r="P1883">
        <v>8.4179826080799103E-2</v>
      </c>
      <c r="Q1883">
        <v>2.1833103150129301E-2</v>
      </c>
      <c r="R1883">
        <v>3.8567867130041102E-2</v>
      </c>
      <c r="S1883">
        <v>3.86820398271083E-2</v>
      </c>
      <c r="T1883">
        <v>0.112306557595729</v>
      </c>
      <c r="U1883">
        <v>1.93845797330141E-2</v>
      </c>
      <c r="V1883">
        <v>2.9442297294735902E-2</v>
      </c>
      <c r="W1883">
        <v>1.4183641411364E-2</v>
      </c>
      <c r="X1883">
        <v>1.36560592800378E-2</v>
      </c>
      <c r="Y1883">
        <v>5.4623489268124104E-3</v>
      </c>
      <c r="Z1883">
        <v>4.4682696461677499E-3</v>
      </c>
      <c r="AA1883">
        <v>8.9079793542623498E-4</v>
      </c>
    </row>
    <row r="1884" spans="2:27" x14ac:dyDescent="0.25">
      <c r="B1884" t="s">
        <v>1924</v>
      </c>
      <c r="C1884" t="s">
        <v>28</v>
      </c>
      <c r="D1884" s="2">
        <v>0.994864761829376</v>
      </c>
      <c r="E1884" s="1">
        <v>1.1256746403065499E-12</v>
      </c>
      <c r="F1884" s="1">
        <v>3.0692933705722601E-7</v>
      </c>
      <c r="G1884">
        <v>0.994864761829376</v>
      </c>
      <c r="H1884">
        <v>1.72332918737083E-3</v>
      </c>
      <c r="I1884" s="1">
        <v>1.53070152464351E-6</v>
      </c>
      <c r="J1884" s="1">
        <v>1.19980006729747E-6</v>
      </c>
      <c r="K1884" s="1">
        <v>6.5929782522289305E-7</v>
      </c>
      <c r="L1884" s="1">
        <v>6.0344318431049198E-10</v>
      </c>
      <c r="M1884" s="1">
        <v>1.2283373962418401E-7</v>
      </c>
      <c r="N1884" s="1">
        <v>9.9189753655082292E-7</v>
      </c>
      <c r="O1884" s="1">
        <v>6.7574833337857803E-6</v>
      </c>
      <c r="P1884" s="1">
        <v>1.2718652442345E-6</v>
      </c>
      <c r="Q1884" s="1">
        <v>4.3136756175954301E-6</v>
      </c>
      <c r="R1884" s="1">
        <v>7.5531005450102299E-7</v>
      </c>
      <c r="S1884" s="1">
        <v>5.3033313633932199E-6</v>
      </c>
      <c r="T1884">
        <v>3.3828397281467902E-3</v>
      </c>
      <c r="U1884" s="1">
        <v>4.1052944652619704E-6</v>
      </c>
      <c r="V1884" s="1">
        <v>1.2946902643307099E-6</v>
      </c>
      <c r="W1884" s="1">
        <v>3.35283800723118E-7</v>
      </c>
      <c r="X1884" s="1">
        <v>2.22913485004028E-7</v>
      </c>
      <c r="Y1884" s="1">
        <v>1.06344000272429E-9</v>
      </c>
      <c r="Z1884" s="1">
        <v>1.6408417957691699E-9</v>
      </c>
      <c r="AA1884" s="1">
        <v>1.47620696049066E-12</v>
      </c>
    </row>
    <row r="1885" spans="2:27" x14ac:dyDescent="0.25">
      <c r="B1885" t="s">
        <v>1925</v>
      </c>
      <c r="C1885" t="s">
        <v>25</v>
      </c>
      <c r="D1885" s="2">
        <v>0.14051435887813499</v>
      </c>
      <c r="E1885">
        <v>1.9528962438926101E-3</v>
      </c>
      <c r="F1885">
        <v>4.34467233717441E-2</v>
      </c>
      <c r="G1885">
        <v>4.5311950147151898E-2</v>
      </c>
      <c r="H1885">
        <v>0.14051435887813499</v>
      </c>
      <c r="I1885">
        <v>6.9632105529308305E-2</v>
      </c>
      <c r="J1885">
        <v>8.2992345094680703E-2</v>
      </c>
      <c r="K1885">
        <v>3.1473625451326301E-2</v>
      </c>
      <c r="L1885">
        <v>8.5993465036153793E-3</v>
      </c>
      <c r="M1885">
        <v>4.61219400167465E-2</v>
      </c>
      <c r="N1885">
        <v>5.14113791286945E-2</v>
      </c>
      <c r="O1885">
        <v>7.0518657565116799E-2</v>
      </c>
      <c r="P1885">
        <v>7.9875104129314395E-2</v>
      </c>
      <c r="Q1885">
        <v>2.81396955251693E-2</v>
      </c>
      <c r="R1885">
        <v>4.0780268609523697E-2</v>
      </c>
      <c r="S1885">
        <v>5.0692416727542801E-2</v>
      </c>
      <c r="T1885">
        <v>9.2458494007587405E-2</v>
      </c>
      <c r="U1885">
        <v>2.2353863343596399E-2</v>
      </c>
      <c r="V1885">
        <v>3.2000854611396699E-2</v>
      </c>
      <c r="W1885">
        <v>2.0697321742773001E-2</v>
      </c>
      <c r="X1885">
        <v>1.95947811007499E-2</v>
      </c>
      <c r="Y1885">
        <v>1.0756762698292699E-2</v>
      </c>
      <c r="Z1885">
        <v>7.9800607636570896E-3</v>
      </c>
      <c r="AA1885">
        <v>2.6950789615511799E-3</v>
      </c>
    </row>
    <row r="1886" spans="2:27" x14ac:dyDescent="0.25">
      <c r="B1886" t="s">
        <v>1926</v>
      </c>
      <c r="C1886" t="s">
        <v>26</v>
      </c>
      <c r="D1886" s="2">
        <v>0.120351299643516</v>
      </c>
      <c r="E1886">
        <v>6.4264441607519898E-4</v>
      </c>
      <c r="F1886">
        <v>1.44571410492062E-2</v>
      </c>
      <c r="G1886">
        <v>2.3732826113700801E-2</v>
      </c>
      <c r="H1886">
        <v>8.7133742868900299E-2</v>
      </c>
      <c r="I1886">
        <v>6.0905810445547097E-2</v>
      </c>
      <c r="J1886">
        <v>6.9052696228027302E-2</v>
      </c>
      <c r="K1886">
        <v>2.41148266941308E-2</v>
      </c>
      <c r="L1886">
        <v>1.18456361815333E-2</v>
      </c>
      <c r="M1886">
        <v>2.2023703902959799E-2</v>
      </c>
      <c r="N1886">
        <v>6.1585936695337198E-2</v>
      </c>
      <c r="O1886">
        <v>0.120351299643516</v>
      </c>
      <c r="P1886">
        <v>9.1029465198516804E-2</v>
      </c>
      <c r="Q1886">
        <v>6.8098127841949394E-2</v>
      </c>
      <c r="R1886">
        <v>3.6638233810663202E-2</v>
      </c>
      <c r="S1886">
        <v>5.2661072462797102E-2</v>
      </c>
      <c r="T1886">
        <v>0.101156711578369</v>
      </c>
      <c r="U1886">
        <v>7.0025689899921403E-2</v>
      </c>
      <c r="V1886">
        <v>3.6776952445507001E-2</v>
      </c>
      <c r="W1886">
        <v>2.34005413949489E-2</v>
      </c>
      <c r="X1886">
        <v>1.26295946538448E-2</v>
      </c>
      <c r="Y1886">
        <v>7.5047737918794103E-3</v>
      </c>
      <c r="Z1886">
        <v>3.2397443428635502E-3</v>
      </c>
      <c r="AA1886">
        <v>9.9287217017263109E-4</v>
      </c>
    </row>
    <row r="1887" spans="2:27" x14ac:dyDescent="0.25">
      <c r="B1887" t="s">
        <v>1927</v>
      </c>
      <c r="C1887" t="s">
        <v>35</v>
      </c>
      <c r="D1887" s="2">
        <v>0.99968349933624201</v>
      </c>
      <c r="E1887" s="1">
        <v>1.8673137783752498E-14</v>
      </c>
      <c r="F1887" s="1">
        <v>4.2319969750792502E-9</v>
      </c>
      <c r="G1887" s="1">
        <v>6.2159330127542397E-8</v>
      </c>
      <c r="H1887">
        <v>2.8944044606760101E-4</v>
      </c>
      <c r="I1887">
        <v>0.99968349933624201</v>
      </c>
      <c r="J1887" s="1">
        <v>8.7913304014364207E-6</v>
      </c>
      <c r="K1887" s="1">
        <v>6.6043433832874104E-8</v>
      </c>
      <c r="L1887" s="1">
        <v>8.6469797988542E-10</v>
      </c>
      <c r="M1887" s="1">
        <v>2.3076622710505001E-6</v>
      </c>
      <c r="N1887" s="1">
        <v>6.8907894501535296E-7</v>
      </c>
      <c r="O1887" s="1">
        <v>2.4765558919170799E-6</v>
      </c>
      <c r="P1887" s="1">
        <v>1.0060641216114101E-5</v>
      </c>
      <c r="Q1887" s="1">
        <v>2.2959003587175099E-8</v>
      </c>
      <c r="R1887" s="1">
        <v>3.8410561842283599E-7</v>
      </c>
      <c r="S1887" s="1">
        <v>1.27228148016911E-7</v>
      </c>
      <c r="T1887" s="1">
        <v>2.0819418296014098E-6</v>
      </c>
      <c r="U1887" s="1">
        <v>2.8016000630515199E-9</v>
      </c>
      <c r="V1887" s="1">
        <v>2.2926185394567199E-8</v>
      </c>
      <c r="W1887" s="1">
        <v>6.0386379230337101E-10</v>
      </c>
      <c r="X1887" s="1">
        <v>5.3596039606418298E-8</v>
      </c>
      <c r="Y1887" s="1">
        <v>1.6294522675597201E-10</v>
      </c>
      <c r="Z1887" s="1">
        <v>1.29847521623815E-11</v>
      </c>
      <c r="AA1887" s="1">
        <v>3.99502208658225E-13</v>
      </c>
    </row>
    <row r="1888" spans="2:27" x14ac:dyDescent="0.25">
      <c r="B1888" t="s">
        <v>1928</v>
      </c>
      <c r="C1888" t="s">
        <v>27</v>
      </c>
      <c r="D1888" s="2">
        <v>0.99998557567596402</v>
      </c>
      <c r="E1888" s="1">
        <v>5.0307187267608299E-16</v>
      </c>
      <c r="F1888">
        <v>0.99998557567596402</v>
      </c>
      <c r="G1888" s="1">
        <v>1.18188037134814E-9</v>
      </c>
      <c r="H1888" s="1">
        <v>1.27299003338521E-7</v>
      </c>
      <c r="I1888" s="1">
        <v>4.8169082056403997E-9</v>
      </c>
      <c r="J1888" s="1">
        <v>3.0063972644711601E-7</v>
      </c>
      <c r="K1888" s="1">
        <v>4.62888394281435E-10</v>
      </c>
      <c r="L1888" s="1">
        <v>1.05240538506024E-10</v>
      </c>
      <c r="M1888" s="1">
        <v>1.7912411554021901E-9</v>
      </c>
      <c r="N1888" s="1">
        <v>1.86681165814661E-6</v>
      </c>
      <c r="O1888" s="1">
        <v>7.6434898801380701E-6</v>
      </c>
      <c r="P1888" s="1">
        <v>2.5953779640985801E-6</v>
      </c>
      <c r="Q1888" s="1">
        <v>1.1307202285593099E-8</v>
      </c>
      <c r="R1888" s="1">
        <v>1.5994478630432201E-8</v>
      </c>
      <c r="S1888" s="1">
        <v>1.32453556034306E-6</v>
      </c>
      <c r="T1888" s="1">
        <v>3.1666337463320799E-7</v>
      </c>
      <c r="U1888" s="1">
        <v>3.1465351213455499E-8</v>
      </c>
      <c r="V1888" s="1">
        <v>2.33443728347992E-7</v>
      </c>
      <c r="W1888" s="1">
        <v>2.4797162101464201E-9</v>
      </c>
      <c r="X1888" s="1">
        <v>6.7637548339938201E-11</v>
      </c>
      <c r="Y1888" s="1">
        <v>2.5806456971366701E-10</v>
      </c>
      <c r="Z1888" s="1">
        <v>6.0566079061741201E-12</v>
      </c>
      <c r="AA1888" s="1">
        <v>2.8160011825086201E-14</v>
      </c>
    </row>
    <row r="1889" spans="2:27" x14ac:dyDescent="0.25">
      <c r="B1889" t="s">
        <v>1929</v>
      </c>
      <c r="C1889" t="s">
        <v>28</v>
      </c>
      <c r="D1889" s="2">
        <v>0.99654549360275202</v>
      </c>
      <c r="E1889" s="1">
        <v>2.50867577579472E-12</v>
      </c>
      <c r="F1889" s="1">
        <v>2.76853910463614E-7</v>
      </c>
      <c r="G1889">
        <v>0.99654549360275202</v>
      </c>
      <c r="H1889">
        <v>1.1748834513127799E-3</v>
      </c>
      <c r="I1889" s="1">
        <v>1.4482056940323599E-6</v>
      </c>
      <c r="J1889" s="1">
        <v>1.03339903034793E-6</v>
      </c>
      <c r="K1889" s="1">
        <v>5.5849017144282698E-7</v>
      </c>
      <c r="L1889" s="1">
        <v>6.0854499217555196E-10</v>
      </c>
      <c r="M1889" s="1">
        <v>1.4215912358395099E-7</v>
      </c>
      <c r="N1889" s="1">
        <v>6.9856486106800699E-7</v>
      </c>
      <c r="O1889" s="1">
        <v>5.5855057325970796E-6</v>
      </c>
      <c r="P1889" s="1">
        <v>8.5858681586614598E-7</v>
      </c>
      <c r="Q1889" s="1">
        <v>4.4221787902642897E-6</v>
      </c>
      <c r="R1889" s="1">
        <v>7.1198627438206998E-7</v>
      </c>
      <c r="S1889" s="1">
        <v>3.9779029066266898E-6</v>
      </c>
      <c r="T1889">
        <v>2.2537407930940299E-3</v>
      </c>
      <c r="U1889" s="1">
        <v>4.2600827327987602E-6</v>
      </c>
      <c r="V1889" s="1">
        <v>1.3148417110642101E-6</v>
      </c>
      <c r="W1889" s="1">
        <v>3.6322657592791E-7</v>
      </c>
      <c r="X1889" s="1">
        <v>2.7452188078314002E-7</v>
      </c>
      <c r="Y1889" s="1">
        <v>1.3975854917802601E-9</v>
      </c>
      <c r="Z1889" s="1">
        <v>2.6285122967095702E-9</v>
      </c>
      <c r="AA1889" s="1">
        <v>3.23320667114379E-12</v>
      </c>
    </row>
    <row r="1890" spans="2:27" x14ac:dyDescent="0.25">
      <c r="B1890" t="s">
        <v>1930</v>
      </c>
      <c r="C1890" t="s">
        <v>25</v>
      </c>
      <c r="D1890" s="2">
        <v>0.93434739112854004</v>
      </c>
      <c r="E1890" s="1">
        <v>1.0831539611899601E-6</v>
      </c>
      <c r="F1890">
        <v>2.1176689187996E-4</v>
      </c>
      <c r="G1890">
        <v>6.9535258226096604E-3</v>
      </c>
      <c r="H1890">
        <v>0.93434739112854004</v>
      </c>
      <c r="I1890">
        <v>9.3684839084744401E-3</v>
      </c>
      <c r="J1890">
        <v>6.7156823351979204E-3</v>
      </c>
      <c r="K1890">
        <v>5.9767381753772497E-4</v>
      </c>
      <c r="L1890" s="1">
        <v>9.5807454272289693E-6</v>
      </c>
      <c r="M1890">
        <v>3.4545296803116798E-3</v>
      </c>
      <c r="N1890">
        <v>2.4816505610942802E-3</v>
      </c>
      <c r="O1890">
        <v>4.6829665079712798E-3</v>
      </c>
      <c r="P1890">
        <v>1.05452695861458E-2</v>
      </c>
      <c r="Q1890">
        <v>5.3764076437801101E-4</v>
      </c>
      <c r="R1890">
        <v>2.4628408718854098E-3</v>
      </c>
      <c r="S1890">
        <v>1.49734923616051E-3</v>
      </c>
      <c r="T1890">
        <v>1.41742918640375E-2</v>
      </c>
      <c r="U1890">
        <v>2.5290323537774303E-4</v>
      </c>
      <c r="V1890">
        <v>1.11711886711418E-3</v>
      </c>
      <c r="W1890">
        <v>1.82644158485345E-4</v>
      </c>
      <c r="X1890">
        <v>3.1601704540662402E-4</v>
      </c>
      <c r="Y1890" s="1">
        <v>4.1724157199496403E-5</v>
      </c>
      <c r="Z1890" s="1">
        <v>4.6474007831420702E-5</v>
      </c>
      <c r="AA1890" s="1">
        <v>1.4472212797045299E-6</v>
      </c>
    </row>
    <row r="1891" spans="2:27" x14ac:dyDescent="0.25">
      <c r="B1891" t="s">
        <v>1931</v>
      </c>
      <c r="C1891" t="s">
        <v>36</v>
      </c>
      <c r="D1891" s="2">
        <v>0.530456662178039</v>
      </c>
      <c r="E1891">
        <v>1.5488477947656E-4</v>
      </c>
      <c r="F1891">
        <v>5.5112149566411903E-3</v>
      </c>
      <c r="G1891">
        <v>5.2550755441188798E-2</v>
      </c>
      <c r="H1891">
        <v>9.3654178082942893E-2</v>
      </c>
      <c r="I1891">
        <v>1.29195163026452E-2</v>
      </c>
      <c r="J1891">
        <v>6.4732745289802496E-2</v>
      </c>
      <c r="K1891">
        <v>1.8778771162033001E-2</v>
      </c>
      <c r="L1891">
        <v>1.3762521557509899E-3</v>
      </c>
      <c r="M1891">
        <v>8.0307666212320293E-3</v>
      </c>
      <c r="N1891">
        <v>1.0660388506948899E-2</v>
      </c>
      <c r="O1891">
        <v>4.5770380645990302E-2</v>
      </c>
      <c r="P1891">
        <v>3.1310152262449202E-2</v>
      </c>
      <c r="Q1891">
        <v>3.2063331454992197E-2</v>
      </c>
      <c r="R1891">
        <v>1.5352814458310601E-2</v>
      </c>
      <c r="S1891">
        <v>2.04022526741027E-2</v>
      </c>
      <c r="T1891">
        <v>0.530456662178039</v>
      </c>
      <c r="U1891">
        <v>2.65144240111112E-2</v>
      </c>
      <c r="V1891">
        <v>1.52097307145595E-2</v>
      </c>
      <c r="W1891">
        <v>7.4669737368822098E-3</v>
      </c>
      <c r="X1891">
        <v>3.9677945896983103E-3</v>
      </c>
      <c r="Y1891">
        <v>1.8302253447472999E-3</v>
      </c>
      <c r="Z1891">
        <v>1.1370871216058701E-3</v>
      </c>
      <c r="AA1891">
        <v>1.4863848628010601E-4</v>
      </c>
    </row>
    <row r="1892" spans="2:27" x14ac:dyDescent="0.25">
      <c r="B1892" t="s">
        <v>1932</v>
      </c>
      <c r="C1892" t="s">
        <v>27</v>
      </c>
      <c r="D1892" s="2">
        <v>0.90018874406814497</v>
      </c>
      <c r="E1892" s="1">
        <v>2.96949508538091E-7</v>
      </c>
      <c r="F1892">
        <v>0.90018874406814497</v>
      </c>
      <c r="G1892">
        <v>9.6908427076414195E-4</v>
      </c>
      <c r="H1892">
        <v>9.2718927189707704E-3</v>
      </c>
      <c r="I1892">
        <v>2.0249465014785502E-3</v>
      </c>
      <c r="J1892">
        <v>8.0042295157909393E-3</v>
      </c>
      <c r="K1892">
        <v>3.1573386513628001E-4</v>
      </c>
      <c r="L1892" s="1">
        <v>7.0789283199701404E-5</v>
      </c>
      <c r="M1892">
        <v>8.5882109124213403E-4</v>
      </c>
      <c r="N1892">
        <v>9.0631060302257503E-3</v>
      </c>
      <c r="O1892">
        <v>2.4314049631357099E-2</v>
      </c>
      <c r="P1892">
        <v>1.44929653033614E-2</v>
      </c>
      <c r="Q1892">
        <v>1.40157446730881E-3</v>
      </c>
      <c r="R1892">
        <v>2.00550979934632E-3</v>
      </c>
      <c r="S1892">
        <v>1.08422478660941E-2</v>
      </c>
      <c r="T1892">
        <v>1.05862198397517E-2</v>
      </c>
      <c r="U1892">
        <v>1.4518987154588099E-3</v>
      </c>
      <c r="V1892">
        <v>3.3963841851800602E-3</v>
      </c>
      <c r="W1892">
        <v>4.2698733159340902E-4</v>
      </c>
      <c r="X1892">
        <v>1.5414261724799801E-4</v>
      </c>
      <c r="Y1892">
        <v>1.3334791583474701E-4</v>
      </c>
      <c r="Z1892" s="1">
        <v>2.5393746909685399E-5</v>
      </c>
      <c r="AA1892" s="1">
        <v>1.60107708779833E-6</v>
      </c>
    </row>
    <row r="1893" spans="2:27" x14ac:dyDescent="0.25">
      <c r="B1893" t="s">
        <v>1933</v>
      </c>
      <c r="C1893" t="s">
        <v>27</v>
      </c>
      <c r="D1893" s="2">
        <v>0.96502453088760298</v>
      </c>
      <c r="E1893" s="1">
        <v>4.0858739680515999E-7</v>
      </c>
      <c r="F1893">
        <v>0.96502453088760298</v>
      </c>
      <c r="G1893">
        <v>3.1352517544291903E-4</v>
      </c>
      <c r="H1893">
        <v>1.9894188735634002E-3</v>
      </c>
      <c r="I1893">
        <v>4.0837144479155503E-4</v>
      </c>
      <c r="J1893">
        <v>1.9684047438204202E-3</v>
      </c>
      <c r="K1893">
        <v>1.05086910480167E-4</v>
      </c>
      <c r="L1893" s="1">
        <v>4.7795871068956303E-5</v>
      </c>
      <c r="M1893">
        <v>2.8030874091200498E-4</v>
      </c>
      <c r="N1893">
        <v>5.3372778929769897E-3</v>
      </c>
      <c r="O1893">
        <v>7.5174206867814003E-3</v>
      </c>
      <c r="P1893">
        <v>5.7703098282217901E-3</v>
      </c>
      <c r="Q1893">
        <v>5.0165865104645404E-4</v>
      </c>
      <c r="R1893">
        <v>5.4526666644960598E-4</v>
      </c>
      <c r="S1893">
        <v>4.3856129050254796E-3</v>
      </c>
      <c r="T1893">
        <v>2.72659864276647E-3</v>
      </c>
      <c r="U1893">
        <v>7.8633154043927702E-4</v>
      </c>
      <c r="V1893">
        <v>1.8147713271901001E-3</v>
      </c>
      <c r="W1893">
        <v>2.9387758695520401E-4</v>
      </c>
      <c r="X1893" s="1">
        <v>6.4891384681686705E-5</v>
      </c>
      <c r="Y1893" s="1">
        <v>9.3992362963035703E-5</v>
      </c>
      <c r="Z1893" s="1">
        <v>2.23041824938263E-5</v>
      </c>
      <c r="AA1893" s="1">
        <v>1.92521292774472E-6</v>
      </c>
    </row>
    <row r="1894" spans="2:27" x14ac:dyDescent="0.25">
      <c r="B1894" t="s">
        <v>1934</v>
      </c>
      <c r="C1894" t="s">
        <v>31</v>
      </c>
      <c r="D1894" s="2">
        <v>0.72489368915557795</v>
      </c>
      <c r="E1894" s="1">
        <v>8.1714179032132893E-6</v>
      </c>
      <c r="F1894">
        <v>6.7116774152964299E-4</v>
      </c>
      <c r="G1894">
        <v>1.3810897944495E-3</v>
      </c>
      <c r="H1894">
        <v>3.4394714981317499E-2</v>
      </c>
      <c r="I1894">
        <v>1.3254650868475401E-2</v>
      </c>
      <c r="J1894">
        <v>6.7872866988181998E-2</v>
      </c>
      <c r="K1894">
        <v>0.72489368915557795</v>
      </c>
      <c r="L1894">
        <v>2.5396933779120402E-3</v>
      </c>
      <c r="M1894">
        <v>1.28043061122298E-2</v>
      </c>
      <c r="N1894">
        <v>1.5074479393661E-2</v>
      </c>
      <c r="O1894">
        <v>1.2133769690990399E-2</v>
      </c>
      <c r="P1894">
        <v>3.9580993354320498E-2</v>
      </c>
      <c r="Q1894">
        <v>4.6651652082800796E-3</v>
      </c>
      <c r="R1894">
        <v>1.4705698005855E-2</v>
      </c>
      <c r="S1894">
        <v>1.9893089309334699E-2</v>
      </c>
      <c r="T1894">
        <v>2.81963255256414E-2</v>
      </c>
      <c r="U1894">
        <v>1.65000057313591E-3</v>
      </c>
      <c r="V1894">
        <v>2.0578904077410698E-3</v>
      </c>
      <c r="W1894">
        <v>2.1293011959642098E-3</v>
      </c>
      <c r="X1894">
        <v>1.6009658575057901E-3</v>
      </c>
      <c r="Y1894">
        <v>3.6695538437925198E-4</v>
      </c>
      <c r="Z1894">
        <v>1.0394321725470901E-4</v>
      </c>
      <c r="AA1894" s="1">
        <v>2.1088928406243199E-5</v>
      </c>
    </row>
    <row r="1895" spans="2:27" x14ac:dyDescent="0.25">
      <c r="B1895" t="s">
        <v>1935</v>
      </c>
      <c r="C1895" t="s">
        <v>27</v>
      </c>
      <c r="D1895" s="2">
        <v>0.99987363815307595</v>
      </c>
      <c r="E1895" s="1">
        <v>1.94942870982046E-13</v>
      </c>
      <c r="F1895">
        <v>0.99987363815307595</v>
      </c>
      <c r="G1895" s="1">
        <v>4.4005972199556702E-8</v>
      </c>
      <c r="H1895" s="1">
        <v>1.3037961252848601E-6</v>
      </c>
      <c r="I1895" s="1">
        <v>1.6266589852875699E-7</v>
      </c>
      <c r="J1895" s="1">
        <v>2.0596055492205702E-6</v>
      </c>
      <c r="K1895" s="1">
        <v>1.5028900790525701E-8</v>
      </c>
      <c r="L1895" s="1">
        <v>3.9821936859141202E-9</v>
      </c>
      <c r="M1895" s="1">
        <v>3.61737519938287E-8</v>
      </c>
      <c r="N1895" s="1">
        <v>1.3642708836414299E-5</v>
      </c>
      <c r="O1895" s="1">
        <v>6.6472297476138906E-5</v>
      </c>
      <c r="P1895" s="1">
        <v>2.2094942323747E-5</v>
      </c>
      <c r="Q1895" s="1">
        <v>4.0641216969561297E-7</v>
      </c>
      <c r="R1895" s="1">
        <v>3.1166050007413999E-7</v>
      </c>
      <c r="S1895" s="1">
        <v>1.0849234968190999E-5</v>
      </c>
      <c r="T1895" s="1">
        <v>4.0660347622178901E-6</v>
      </c>
      <c r="U1895" s="1">
        <v>1.0659007330104899E-6</v>
      </c>
      <c r="V1895" s="1">
        <v>3.8571338336623697E-6</v>
      </c>
      <c r="W1895" s="1">
        <v>7.4381603099027403E-8</v>
      </c>
      <c r="X1895" s="1">
        <v>4.1542667084115601E-9</v>
      </c>
      <c r="Y1895" s="1">
        <v>1.03031698728273E-8</v>
      </c>
      <c r="Z1895" s="1">
        <v>4.4062367643426998E-10</v>
      </c>
      <c r="AA1895" s="1">
        <v>5.7544993076197299E-12</v>
      </c>
    </row>
    <row r="1896" spans="2:27" x14ac:dyDescent="0.25">
      <c r="B1896" t="s">
        <v>1936</v>
      </c>
      <c r="C1896" t="s">
        <v>30</v>
      </c>
      <c r="D1896" s="2">
        <v>0.85866361856460505</v>
      </c>
      <c r="E1896" s="1">
        <v>3.2993280001392101E-6</v>
      </c>
      <c r="F1896">
        <v>1.2502003461122501E-2</v>
      </c>
      <c r="G1896">
        <v>5.9782183961942705E-4</v>
      </c>
      <c r="H1896">
        <v>2.2645950317382799E-2</v>
      </c>
      <c r="I1896">
        <v>6.8696681410074199E-3</v>
      </c>
      <c r="J1896">
        <v>1.5488746576011099E-2</v>
      </c>
      <c r="K1896">
        <v>9.52898059040308E-4</v>
      </c>
      <c r="L1896">
        <v>2.40111810853704E-4</v>
      </c>
      <c r="M1896">
        <v>6.06464175507426E-3</v>
      </c>
      <c r="N1896">
        <v>0.85866361856460505</v>
      </c>
      <c r="O1896">
        <v>1.7754003405570901E-2</v>
      </c>
      <c r="P1896">
        <v>3.6670025438070297E-2</v>
      </c>
      <c r="Q1896">
        <v>8.34600301459431E-4</v>
      </c>
      <c r="R1896">
        <v>2.7437261305749399E-3</v>
      </c>
      <c r="S1896">
        <v>7.9853795468807203E-3</v>
      </c>
      <c r="T1896">
        <v>5.6466255336999798E-3</v>
      </c>
      <c r="U1896">
        <v>7.1804976323619398E-4</v>
      </c>
      <c r="V1896">
        <v>1.7779574263840901E-3</v>
      </c>
      <c r="W1896">
        <v>7.5417722109705199E-4</v>
      </c>
      <c r="X1896">
        <v>5.0677993567660397E-4</v>
      </c>
      <c r="Y1896">
        <v>4.2268203105777502E-4</v>
      </c>
      <c r="Z1896">
        <v>1.4456827193498601E-4</v>
      </c>
      <c r="AA1896" s="1">
        <v>1.2605182746483401E-5</v>
      </c>
    </row>
    <row r="1897" spans="2:27" x14ac:dyDescent="0.25">
      <c r="B1897" t="s">
        <v>1937</v>
      </c>
      <c r="C1897" t="s">
        <v>30</v>
      </c>
      <c r="D1897" s="2">
        <v>0.49835687875747597</v>
      </c>
      <c r="E1897">
        <v>1.3871710689272699E-4</v>
      </c>
      <c r="F1897">
        <v>1.8611889332532799E-2</v>
      </c>
      <c r="G1897">
        <v>8.5460245609283395E-3</v>
      </c>
      <c r="H1897">
        <v>5.2656553685665103E-2</v>
      </c>
      <c r="I1897">
        <v>3.9011884480714798E-2</v>
      </c>
      <c r="J1897">
        <v>3.6063913255929898E-2</v>
      </c>
      <c r="K1897">
        <v>8.1069236621260608E-3</v>
      </c>
      <c r="L1897">
        <v>4.1788811795413399E-3</v>
      </c>
      <c r="M1897">
        <v>3.2790221273899002E-2</v>
      </c>
      <c r="N1897">
        <v>0.49835687875747597</v>
      </c>
      <c r="O1897">
        <v>7.3977410793304402E-2</v>
      </c>
      <c r="P1897">
        <v>7.85858780145645E-2</v>
      </c>
      <c r="Q1897">
        <v>1.69360730797052E-2</v>
      </c>
      <c r="R1897">
        <v>1.49274552240967E-2</v>
      </c>
      <c r="S1897">
        <v>3.63055765628814E-2</v>
      </c>
      <c r="T1897">
        <v>3.1187832355499202E-2</v>
      </c>
      <c r="U1897">
        <v>1.49836391210556E-2</v>
      </c>
      <c r="V1897">
        <v>1.44034558907151E-2</v>
      </c>
      <c r="W1897">
        <v>8.54461453855037E-3</v>
      </c>
      <c r="X1897">
        <v>5.9221792034804804E-3</v>
      </c>
      <c r="Y1897">
        <v>3.8970536552369499E-3</v>
      </c>
      <c r="Z1897">
        <v>1.5141747426241599E-3</v>
      </c>
      <c r="AA1897">
        <v>3.52715025655925E-4</v>
      </c>
    </row>
    <row r="1898" spans="2:27" x14ac:dyDescent="0.25">
      <c r="B1898" t="s">
        <v>1938</v>
      </c>
      <c r="C1898" t="s">
        <v>26</v>
      </c>
      <c r="D1898" s="2">
        <v>0.61387920379638605</v>
      </c>
      <c r="E1898" s="1">
        <v>3.0706003599334501E-5</v>
      </c>
      <c r="F1898">
        <v>2.9761964455246901E-2</v>
      </c>
      <c r="G1898">
        <v>3.6020600236952301E-3</v>
      </c>
      <c r="H1898">
        <v>4.1086554527282701E-2</v>
      </c>
      <c r="I1898">
        <v>1.9307853654026898E-2</v>
      </c>
      <c r="J1898">
        <v>1.08558014035224E-2</v>
      </c>
      <c r="K1898">
        <v>2.2569529246538799E-3</v>
      </c>
      <c r="L1898">
        <v>4.4404314830899204E-3</v>
      </c>
      <c r="M1898">
        <v>6.6315010190010001E-3</v>
      </c>
      <c r="N1898">
        <v>2.93032992631196E-2</v>
      </c>
      <c r="O1898">
        <v>0.61387920379638605</v>
      </c>
      <c r="P1898">
        <v>7.8597106039523995E-2</v>
      </c>
      <c r="Q1898">
        <v>1.9103031605482101E-2</v>
      </c>
      <c r="R1898">
        <v>2.4702683091163601E-2</v>
      </c>
      <c r="S1898">
        <v>3.49012687802314E-2</v>
      </c>
      <c r="T1898">
        <v>3.0735794454813E-2</v>
      </c>
      <c r="U1898">
        <v>2.30058971792459E-2</v>
      </c>
      <c r="V1898">
        <v>1.80021040141582E-2</v>
      </c>
      <c r="W1898">
        <v>4.7557349316775799E-3</v>
      </c>
      <c r="X1898">
        <v>2.32390314340591E-3</v>
      </c>
      <c r="Y1898">
        <v>2.1383648272603698E-3</v>
      </c>
      <c r="Z1898">
        <v>4.7947213170118597E-4</v>
      </c>
      <c r="AA1898" s="1">
        <v>9.83023273875005E-5</v>
      </c>
    </row>
    <row r="1899" spans="2:27" x14ac:dyDescent="0.25">
      <c r="B1899" t="s">
        <v>1939</v>
      </c>
      <c r="C1899" t="s">
        <v>25</v>
      </c>
      <c r="D1899" s="2">
        <v>0.14496085047721799</v>
      </c>
      <c r="E1899">
        <v>6.57211523503065E-4</v>
      </c>
      <c r="F1899">
        <v>4.0778301656246102E-2</v>
      </c>
      <c r="G1899">
        <v>1.41667295247316E-2</v>
      </c>
      <c r="H1899">
        <v>0.14496085047721799</v>
      </c>
      <c r="I1899">
        <v>6.2726959586143494E-2</v>
      </c>
      <c r="J1899">
        <v>5.8457661420106798E-2</v>
      </c>
      <c r="K1899">
        <v>1.5149972401559301E-2</v>
      </c>
      <c r="L1899">
        <v>5.3419880568981101E-3</v>
      </c>
      <c r="M1899">
        <v>3.0179627239704101E-2</v>
      </c>
      <c r="N1899">
        <v>6.0943949967622701E-2</v>
      </c>
      <c r="O1899">
        <v>0.14436101913452101</v>
      </c>
      <c r="P1899">
        <v>0.14081956446170801</v>
      </c>
      <c r="Q1899">
        <v>2.90307980030775E-2</v>
      </c>
      <c r="R1899">
        <v>4.4998839497566202E-2</v>
      </c>
      <c r="S1899">
        <v>4.9071170389652197E-2</v>
      </c>
      <c r="T1899">
        <v>6.0510452836751903E-2</v>
      </c>
      <c r="U1899">
        <v>2.3231647908687501E-2</v>
      </c>
      <c r="V1899">
        <v>3.6041826009750297E-2</v>
      </c>
      <c r="W1899">
        <v>1.32318753749132E-2</v>
      </c>
      <c r="X1899">
        <v>1.20597258210182E-2</v>
      </c>
      <c r="Y1899">
        <v>7.6535968109965298E-3</v>
      </c>
      <c r="Z1899">
        <v>4.3786293826997202E-3</v>
      </c>
      <c r="AA1899">
        <v>1.24757166486233E-3</v>
      </c>
    </row>
    <row r="1900" spans="2:27" x14ac:dyDescent="0.25">
      <c r="B1900" t="s">
        <v>1940</v>
      </c>
      <c r="C1900" t="s">
        <v>34</v>
      </c>
      <c r="D1900" s="2">
        <v>0.86077535152435303</v>
      </c>
      <c r="E1900" s="1">
        <v>3.6612090070775498E-7</v>
      </c>
      <c r="F1900">
        <v>7.1032426785677596E-4</v>
      </c>
      <c r="G1900">
        <v>2.2923949290998199E-4</v>
      </c>
      <c r="H1900">
        <v>6.1855100095272002E-2</v>
      </c>
      <c r="I1900">
        <v>2.5932190474122702E-3</v>
      </c>
      <c r="J1900">
        <v>0.86077535152435303</v>
      </c>
      <c r="K1900">
        <v>1.89005758147686E-3</v>
      </c>
      <c r="L1900" s="1">
        <v>2.5514060325804099E-5</v>
      </c>
      <c r="M1900">
        <v>1.9393634283915099E-3</v>
      </c>
      <c r="N1900">
        <v>1.1395190842449599E-2</v>
      </c>
      <c r="O1900">
        <v>7.6342807151377201E-3</v>
      </c>
      <c r="P1900">
        <v>1.37254772707819E-2</v>
      </c>
      <c r="Q1900">
        <v>5.74786216020584E-4</v>
      </c>
      <c r="R1900">
        <v>2.2436566650867401E-3</v>
      </c>
      <c r="S1900">
        <v>2.3726287763565701E-3</v>
      </c>
      <c r="T1900">
        <v>3.0201399698853399E-2</v>
      </c>
      <c r="U1900">
        <v>2.6799226179718901E-4</v>
      </c>
      <c r="V1900">
        <v>9.9954335018992402E-4</v>
      </c>
      <c r="W1900">
        <v>3.9364353870041598E-4</v>
      </c>
      <c r="X1900" s="1">
        <v>8.5906460299156606E-5</v>
      </c>
      <c r="Y1900" s="1">
        <v>6.7419365223031396E-5</v>
      </c>
      <c r="Z1900" s="1">
        <v>1.8763328625936901E-5</v>
      </c>
      <c r="AA1900" s="1">
        <v>8.1566770404606296E-7</v>
      </c>
    </row>
    <row r="1901" spans="2:27" x14ac:dyDescent="0.25">
      <c r="B1901" t="s">
        <v>1941</v>
      </c>
      <c r="C1901" t="s">
        <v>33</v>
      </c>
      <c r="D1901" s="2">
        <v>0.92981874942779497</v>
      </c>
      <c r="E1901" s="1">
        <v>3.1493524943471098E-7</v>
      </c>
      <c r="F1901">
        <v>1.95785571122542E-4</v>
      </c>
      <c r="G1901">
        <v>1.9147137936670301E-4</v>
      </c>
      <c r="H1901">
        <v>1.23804444447159E-2</v>
      </c>
      <c r="I1901">
        <v>2.02946346253156E-2</v>
      </c>
      <c r="J1901">
        <v>1.18717178702354E-2</v>
      </c>
      <c r="K1901">
        <v>4.02748788474127E-4</v>
      </c>
      <c r="L1901">
        <v>2.4454976664856E-4</v>
      </c>
      <c r="M1901">
        <v>0.92981874942779497</v>
      </c>
      <c r="N1901">
        <v>5.0086579285562004E-3</v>
      </c>
      <c r="O1901">
        <v>5.0261467695236197E-3</v>
      </c>
      <c r="P1901">
        <v>2.8035454452037798E-3</v>
      </c>
      <c r="Q1901">
        <v>8.8951695943251198E-4</v>
      </c>
      <c r="R1901">
        <v>9.6803985070437095E-4</v>
      </c>
      <c r="S1901">
        <v>5.4745581001043302E-3</v>
      </c>
      <c r="T1901">
        <v>3.0327334534376799E-3</v>
      </c>
      <c r="U1901">
        <v>3.6206172080710498E-4</v>
      </c>
      <c r="V1901">
        <v>3.9385494892485402E-4</v>
      </c>
      <c r="W1901">
        <v>3.4070323454216101E-4</v>
      </c>
      <c r="X1901">
        <v>2.36654886975884E-4</v>
      </c>
      <c r="Y1901" s="1">
        <v>4.5153406972531202E-5</v>
      </c>
      <c r="Z1901" s="1">
        <v>1.6451906049041999E-5</v>
      </c>
      <c r="AA1901" s="1">
        <v>1.5025450466055099E-6</v>
      </c>
    </row>
    <row r="1902" spans="2:27" x14ac:dyDescent="0.25">
      <c r="B1902" t="s">
        <v>1942</v>
      </c>
      <c r="C1902" t="s">
        <v>35</v>
      </c>
      <c r="D1902" s="2">
        <v>0.63103395700454701</v>
      </c>
      <c r="E1902" s="1">
        <v>2.3888247596914799E-5</v>
      </c>
      <c r="F1902">
        <v>2.1299761720001602E-3</v>
      </c>
      <c r="G1902">
        <v>5.8704451657831599E-3</v>
      </c>
      <c r="H1902">
        <v>9.9433809518814004E-2</v>
      </c>
      <c r="I1902">
        <v>0.63103395700454701</v>
      </c>
      <c r="J1902">
        <v>3.1305771321058197E-2</v>
      </c>
      <c r="K1902">
        <v>4.9064983613789004E-3</v>
      </c>
      <c r="L1902">
        <v>1.75985088571906E-3</v>
      </c>
      <c r="M1902">
        <v>7.8517340123653398E-2</v>
      </c>
      <c r="N1902">
        <v>1.7619138583540899E-2</v>
      </c>
      <c r="O1902">
        <v>2.52900887280702E-2</v>
      </c>
      <c r="P1902">
        <v>3.3014975488185799E-2</v>
      </c>
      <c r="Q1902">
        <v>5.4078418761491697E-3</v>
      </c>
      <c r="R1902">
        <v>1.0736295953392899E-2</v>
      </c>
      <c r="S1902">
        <v>1.3052293099462899E-2</v>
      </c>
      <c r="T1902">
        <v>2.4905674159526801E-2</v>
      </c>
      <c r="U1902">
        <v>2.8785078320652199E-3</v>
      </c>
      <c r="V1902">
        <v>4.3953098356723699E-3</v>
      </c>
      <c r="W1902">
        <v>1.7931871116161301E-3</v>
      </c>
      <c r="X1902">
        <v>4.8395069316029497E-3</v>
      </c>
      <c r="Y1902">
        <v>7.0093513932079001E-4</v>
      </c>
      <c r="Z1902">
        <v>3.1659691012464399E-4</v>
      </c>
      <c r="AA1902" s="1">
        <v>6.8074521550442996E-5</v>
      </c>
    </row>
    <row r="1903" spans="2:27" x14ac:dyDescent="0.25">
      <c r="B1903" t="s">
        <v>1943</v>
      </c>
      <c r="C1903" t="s">
        <v>33</v>
      </c>
      <c r="D1903" s="2">
        <v>0.97095572948455799</v>
      </c>
      <c r="E1903" s="1">
        <v>7.1404109291961504E-8</v>
      </c>
      <c r="F1903" s="1">
        <v>5.3309518989408301E-5</v>
      </c>
      <c r="G1903" s="1">
        <v>5.7346347603015602E-5</v>
      </c>
      <c r="H1903">
        <v>5.0851181149482701E-3</v>
      </c>
      <c r="I1903">
        <v>2.5764596648514201E-3</v>
      </c>
      <c r="J1903">
        <v>7.6693263836204997E-3</v>
      </c>
      <c r="K1903">
        <v>1.6787907225079799E-4</v>
      </c>
      <c r="L1903" s="1">
        <v>6.9023706601001295E-5</v>
      </c>
      <c r="M1903">
        <v>0.97095572948455799</v>
      </c>
      <c r="N1903">
        <v>1.6843830235302401E-3</v>
      </c>
      <c r="O1903">
        <v>3.0108694918453598E-3</v>
      </c>
      <c r="P1903">
        <v>1.56526931095868E-3</v>
      </c>
      <c r="Q1903">
        <v>9.8807620815932707E-4</v>
      </c>
      <c r="R1903">
        <v>3.5941862734034598E-4</v>
      </c>
      <c r="S1903">
        <v>3.17870662547647E-3</v>
      </c>
      <c r="T1903">
        <v>1.5938217984512401E-3</v>
      </c>
      <c r="U1903">
        <v>3.8467961712740302E-4</v>
      </c>
      <c r="V1903">
        <v>2.41131318034604E-4</v>
      </c>
      <c r="W1903">
        <v>2.6403734227642401E-4</v>
      </c>
      <c r="X1903" s="1">
        <v>7.4199793743900901E-5</v>
      </c>
      <c r="Y1903" s="1">
        <v>1.48078961501596E-5</v>
      </c>
      <c r="Z1903" s="1">
        <v>5.9221333685854899E-6</v>
      </c>
      <c r="AA1903" s="1">
        <v>3.7478253034350901E-7</v>
      </c>
    </row>
    <row r="1904" spans="2:27" x14ac:dyDescent="0.25">
      <c r="B1904" t="s">
        <v>1944</v>
      </c>
      <c r="C1904" t="s">
        <v>27</v>
      </c>
      <c r="D1904" s="2">
        <v>0.98773288726806596</v>
      </c>
      <c r="E1904" s="1">
        <v>6.9297918514621398E-9</v>
      </c>
      <c r="F1904">
        <v>0.98773288726806596</v>
      </c>
      <c r="G1904" s="1">
        <v>4.1242383304052001E-5</v>
      </c>
      <c r="H1904">
        <v>6.7549449158832398E-4</v>
      </c>
      <c r="I1904" s="1">
        <v>8.9039553131442503E-5</v>
      </c>
      <c r="J1904">
        <v>5.3745316108688701E-4</v>
      </c>
      <c r="K1904" s="1">
        <v>1.7506094081909301E-5</v>
      </c>
      <c r="L1904" s="1">
        <v>5.2373588914633703E-6</v>
      </c>
      <c r="M1904" s="1">
        <v>4.4653952500084402E-5</v>
      </c>
      <c r="N1904">
        <v>1.3515797909349201E-3</v>
      </c>
      <c r="O1904">
        <v>3.3935075625777201E-3</v>
      </c>
      <c r="P1904">
        <v>2.5572555605322101E-3</v>
      </c>
      <c r="Q1904">
        <v>1.0077857587020799E-4</v>
      </c>
      <c r="R1904">
        <v>1.4061413821764201E-4</v>
      </c>
      <c r="S1904">
        <v>1.74202851485461E-3</v>
      </c>
      <c r="T1904">
        <v>9.78275202214717E-4</v>
      </c>
      <c r="U1904">
        <v>1.55820162035524E-4</v>
      </c>
      <c r="V1904">
        <v>3.8590951589867402E-4</v>
      </c>
      <c r="W1904" s="1">
        <v>3.3252774301217801E-5</v>
      </c>
      <c r="X1904" s="1">
        <v>6.7548739934863904E-6</v>
      </c>
      <c r="Y1904" s="1">
        <v>9.4630331659573096E-6</v>
      </c>
      <c r="Z1904" s="1">
        <v>1.14388910787965E-6</v>
      </c>
      <c r="AA1904" s="1">
        <v>4.8862776935720798E-8</v>
      </c>
    </row>
    <row r="1905" spans="2:27" x14ac:dyDescent="0.25">
      <c r="B1905" t="s">
        <v>1945</v>
      </c>
      <c r="C1905" t="s">
        <v>38</v>
      </c>
      <c r="D1905" s="2">
        <v>0.25055983662605202</v>
      </c>
      <c r="E1905" s="1">
        <v>5.4590826039202498E-5</v>
      </c>
      <c r="F1905">
        <v>1.7654098570346801E-2</v>
      </c>
      <c r="G1905">
        <v>1.1674092151224599E-2</v>
      </c>
      <c r="H1905">
        <v>1.9372679293155601E-2</v>
      </c>
      <c r="I1905">
        <v>1.9533280283212599E-2</v>
      </c>
      <c r="J1905">
        <v>2.1833172067999802E-2</v>
      </c>
      <c r="K1905">
        <v>6.8844938650727203E-3</v>
      </c>
      <c r="L1905">
        <v>2.82117421738803E-3</v>
      </c>
      <c r="M1905">
        <v>1.25721199437975E-2</v>
      </c>
      <c r="N1905">
        <v>1.18187805637717E-2</v>
      </c>
      <c r="O1905">
        <v>0.19738721847534099</v>
      </c>
      <c r="P1905">
        <v>3.9765231311321203E-2</v>
      </c>
      <c r="Q1905">
        <v>0.25055983662605202</v>
      </c>
      <c r="R1905">
        <v>1.34468264877796E-2</v>
      </c>
      <c r="S1905">
        <v>4.1606109589338303E-2</v>
      </c>
      <c r="T1905">
        <v>9.7558841109275804E-2</v>
      </c>
      <c r="U1905">
        <v>0.174317240715026</v>
      </c>
      <c r="V1905">
        <v>3.6737039685249301E-2</v>
      </c>
      <c r="W1905">
        <v>1.6781076788902199E-2</v>
      </c>
      <c r="X1905">
        <v>4.55822749063372E-3</v>
      </c>
      <c r="Y1905">
        <v>2.4199963081628002E-3</v>
      </c>
      <c r="Z1905">
        <v>4.9595732707530195E-4</v>
      </c>
      <c r="AA1905">
        <v>1.47873579408042E-4</v>
      </c>
    </row>
    <row r="1906" spans="2:27" x14ac:dyDescent="0.25">
      <c r="B1906" t="s">
        <v>1946</v>
      </c>
      <c r="C1906" t="s">
        <v>26</v>
      </c>
      <c r="D1906" s="2">
        <v>0.124907530844211</v>
      </c>
      <c r="E1906">
        <v>6.4579566242173303E-4</v>
      </c>
      <c r="F1906">
        <v>4.7013916075229603E-2</v>
      </c>
      <c r="G1906">
        <v>2.91620343923568E-2</v>
      </c>
      <c r="H1906">
        <v>0.11636447161436</v>
      </c>
      <c r="I1906">
        <v>3.6024283617734902E-2</v>
      </c>
      <c r="J1906">
        <v>8.3822287619113894E-2</v>
      </c>
      <c r="K1906">
        <v>2.7335200458764999E-2</v>
      </c>
      <c r="L1906">
        <v>6.3109188340604297E-3</v>
      </c>
      <c r="M1906">
        <v>2.19201017171144E-2</v>
      </c>
      <c r="N1906">
        <v>8.4989719092845903E-2</v>
      </c>
      <c r="O1906">
        <v>0.124907530844211</v>
      </c>
      <c r="P1906">
        <v>0.101556330919265</v>
      </c>
      <c r="Q1906">
        <v>2.6789281517267199E-2</v>
      </c>
      <c r="R1906">
        <v>4.6955913305282503E-2</v>
      </c>
      <c r="S1906">
        <v>5.22211864590644E-2</v>
      </c>
      <c r="T1906">
        <v>9.5485307276248904E-2</v>
      </c>
      <c r="U1906">
        <v>2.4972517043352099E-2</v>
      </c>
      <c r="V1906">
        <v>3.10676489025354E-2</v>
      </c>
      <c r="W1906">
        <v>1.7875302582979199E-2</v>
      </c>
      <c r="X1906">
        <v>1.1273655109107401E-2</v>
      </c>
      <c r="Y1906">
        <v>7.60691333562135E-3</v>
      </c>
      <c r="Z1906">
        <v>4.5482357963919596E-3</v>
      </c>
      <c r="AA1906">
        <v>1.1514155194163301E-3</v>
      </c>
    </row>
    <row r="1907" spans="2:27" x14ac:dyDescent="0.25">
      <c r="B1907" t="s">
        <v>1947</v>
      </c>
      <c r="C1907" t="s">
        <v>34</v>
      </c>
      <c r="D1907" s="2">
        <v>0.41494381427764798</v>
      </c>
      <c r="E1907">
        <v>3.714514314197E-4</v>
      </c>
      <c r="F1907">
        <v>1.6209175810217798E-2</v>
      </c>
      <c r="G1907">
        <v>5.2524213679134802E-3</v>
      </c>
      <c r="H1907">
        <v>0.111938059329986</v>
      </c>
      <c r="I1907">
        <v>5.54183684289455E-2</v>
      </c>
      <c r="J1907">
        <v>0.41494381427764798</v>
      </c>
      <c r="K1907">
        <v>2.3103311657905499E-2</v>
      </c>
      <c r="L1907">
        <v>2.7310079894959901E-3</v>
      </c>
      <c r="M1907">
        <v>6.3091441988944993E-2</v>
      </c>
      <c r="N1907">
        <v>4.5125853270292199E-2</v>
      </c>
      <c r="O1907">
        <v>3.6319203674793202E-2</v>
      </c>
      <c r="P1907">
        <v>5.78377172350883E-2</v>
      </c>
      <c r="Q1907">
        <v>1.20516028255224E-2</v>
      </c>
      <c r="R1907">
        <v>2.13350411504507E-2</v>
      </c>
      <c r="S1907">
        <v>2.80550755560398E-2</v>
      </c>
      <c r="T1907">
        <v>6.3966631889343206E-2</v>
      </c>
      <c r="U1907">
        <v>6.7644817754626196E-3</v>
      </c>
      <c r="V1907">
        <v>1.28065133467316E-2</v>
      </c>
      <c r="W1907">
        <v>8.5546690970659204E-3</v>
      </c>
      <c r="X1907">
        <v>6.2716668471693897E-3</v>
      </c>
      <c r="Y1907">
        <v>4.6882056631147801E-3</v>
      </c>
      <c r="Z1907">
        <v>2.5123574305325699E-3</v>
      </c>
      <c r="AA1907">
        <v>6.52026385068893E-4</v>
      </c>
    </row>
    <row r="1908" spans="2:27" x14ac:dyDescent="0.25">
      <c r="B1908" t="s">
        <v>1948</v>
      </c>
      <c r="C1908" t="s">
        <v>32</v>
      </c>
      <c r="D1908" s="2">
        <v>0.98941272497177102</v>
      </c>
      <c r="E1908" s="1">
        <v>3.8277442326872801E-10</v>
      </c>
      <c r="F1908">
        <v>6.7379034589975996E-4</v>
      </c>
      <c r="G1908" s="1">
        <v>1.01130208349786E-5</v>
      </c>
      <c r="H1908" s="1">
        <v>9.1973080998286605E-5</v>
      </c>
      <c r="I1908">
        <v>1.0398004669695999E-3</v>
      </c>
      <c r="J1908">
        <v>3.01360239973291E-4</v>
      </c>
      <c r="K1908" s="1">
        <v>4.8829395382199403E-5</v>
      </c>
      <c r="L1908">
        <v>0.98941272497177102</v>
      </c>
      <c r="M1908">
        <v>1.13894166133832E-4</v>
      </c>
      <c r="N1908">
        <v>3.36278550093993E-4</v>
      </c>
      <c r="O1908">
        <v>5.7730944827198904E-3</v>
      </c>
      <c r="P1908">
        <v>1.09904911369085E-4</v>
      </c>
      <c r="Q1908" s="1">
        <v>5.1020972023252398E-5</v>
      </c>
      <c r="R1908">
        <v>1.99667570996098E-4</v>
      </c>
      <c r="S1908">
        <v>9.6395186847075798E-4</v>
      </c>
      <c r="T1908">
        <v>1.9068480469286401E-4</v>
      </c>
      <c r="U1908">
        <v>5.1870540482923302E-4</v>
      </c>
      <c r="V1908">
        <v>1.02637146483175E-4</v>
      </c>
      <c r="W1908" s="1">
        <v>5.3853949793847203E-5</v>
      </c>
      <c r="X1908" s="1">
        <v>3.8287189454422298E-6</v>
      </c>
      <c r="Y1908" s="1">
        <v>3.7320887713576599E-6</v>
      </c>
      <c r="Z1908" s="1">
        <v>3.5479022386653001E-8</v>
      </c>
      <c r="AA1908" s="1">
        <v>2.4886201988039102E-9</v>
      </c>
    </row>
    <row r="1909" spans="2:27" x14ac:dyDescent="0.25">
      <c r="B1909" t="s">
        <v>1949</v>
      </c>
      <c r="C1909" t="s">
        <v>31</v>
      </c>
      <c r="D1909" s="2">
        <v>0.89014434814453103</v>
      </c>
      <c r="E1909" s="1">
        <v>4.4085068111598898E-6</v>
      </c>
      <c r="F1909">
        <v>5.5285071721300396E-4</v>
      </c>
      <c r="G1909">
        <v>4.7454281593672899E-4</v>
      </c>
      <c r="H1909">
        <v>5.2661905065178802E-3</v>
      </c>
      <c r="I1909">
        <v>4.6158237382769498E-3</v>
      </c>
      <c r="J1909">
        <v>3.4778513014316503E-2</v>
      </c>
      <c r="K1909">
        <v>0.89014434814453103</v>
      </c>
      <c r="L1909">
        <v>5.3077978082001201E-3</v>
      </c>
      <c r="M1909">
        <v>1.95704610086977E-3</v>
      </c>
      <c r="N1909">
        <v>6.2436279840767297E-3</v>
      </c>
      <c r="O1909">
        <v>4.28469153121113E-3</v>
      </c>
      <c r="P1909">
        <v>9.7545674070715904E-3</v>
      </c>
      <c r="Q1909">
        <v>3.3267338294535802E-3</v>
      </c>
      <c r="R1909">
        <v>5.1857172511518002E-3</v>
      </c>
      <c r="S1909">
        <v>1.0213699191808701E-2</v>
      </c>
      <c r="T1909">
        <v>1.2980073690414399E-2</v>
      </c>
      <c r="U1909">
        <v>1.44174566958099E-3</v>
      </c>
      <c r="V1909">
        <v>1.02027226239442E-3</v>
      </c>
      <c r="W1909">
        <v>1.3480398338287999E-3</v>
      </c>
      <c r="X1909">
        <v>8.1395846791565397E-4</v>
      </c>
      <c r="Y1909">
        <v>2.4079528520815001E-4</v>
      </c>
      <c r="Z1909" s="1">
        <v>3.4206175769213499E-5</v>
      </c>
      <c r="AA1909" s="1">
        <v>1.0436373486299901E-5</v>
      </c>
    </row>
    <row r="1910" spans="2:27" x14ac:dyDescent="0.25">
      <c r="B1910" t="s">
        <v>1950</v>
      </c>
      <c r="C1910" t="s">
        <v>26</v>
      </c>
      <c r="D1910" s="2">
        <v>0.22525669634342099</v>
      </c>
      <c r="E1910" s="1">
        <v>6.6738233726937297E-5</v>
      </c>
      <c r="F1910">
        <v>0.114437535405159</v>
      </c>
      <c r="G1910">
        <v>1.4579695649445E-2</v>
      </c>
      <c r="H1910">
        <v>9.0716242790222099E-2</v>
      </c>
      <c r="I1910">
        <v>2.53133829683065E-2</v>
      </c>
      <c r="J1910">
        <v>3.8310155272483798E-2</v>
      </c>
      <c r="K1910">
        <v>5.9277485124766801E-3</v>
      </c>
      <c r="L1910">
        <v>3.0026892200112299E-3</v>
      </c>
      <c r="M1910">
        <v>8.5321813821792603E-3</v>
      </c>
      <c r="N1910">
        <v>7.1837127208709703E-2</v>
      </c>
      <c r="O1910">
        <v>0.22525669634342099</v>
      </c>
      <c r="P1910">
        <v>0.12549452483654</v>
      </c>
      <c r="Q1910">
        <v>2.5682175531983299E-2</v>
      </c>
      <c r="R1910">
        <v>2.9309775680303501E-2</v>
      </c>
      <c r="S1910">
        <v>6.6894911229610401E-2</v>
      </c>
      <c r="T1910">
        <v>7.6548725366592393E-2</v>
      </c>
      <c r="U1910">
        <v>2.9312850907444898E-2</v>
      </c>
      <c r="V1910">
        <v>3.0766705051064401E-2</v>
      </c>
      <c r="W1910">
        <v>9.0319626033306104E-3</v>
      </c>
      <c r="X1910">
        <v>4.7422852367162696E-3</v>
      </c>
      <c r="Y1910">
        <v>3.0469296034425402E-3</v>
      </c>
      <c r="Z1910">
        <v>1.0229652980342501E-3</v>
      </c>
      <c r="AA1910">
        <v>1.66126177646219E-4</v>
      </c>
    </row>
    <row r="1911" spans="2:27" x14ac:dyDescent="0.25">
      <c r="B1911" t="s">
        <v>1951</v>
      </c>
      <c r="C1911" t="s">
        <v>28</v>
      </c>
      <c r="D1911" s="2">
        <v>0.99092674255371005</v>
      </c>
      <c r="E1911" s="1">
        <v>1.9476859361433599E-11</v>
      </c>
      <c r="F1911" s="1">
        <v>3.6396417613104801E-7</v>
      </c>
      <c r="G1911">
        <v>0.99092674255371005</v>
      </c>
      <c r="H1911">
        <v>4.6038073487579797E-3</v>
      </c>
      <c r="I1911" s="1">
        <v>1.01116738733253E-5</v>
      </c>
      <c r="J1911" s="1">
        <v>6.3421261984331E-6</v>
      </c>
      <c r="K1911" s="1">
        <v>2.30238310905406E-6</v>
      </c>
      <c r="L1911" s="1">
        <v>1.9355125502329399E-8</v>
      </c>
      <c r="M1911" s="1">
        <v>5.7421573274041198E-7</v>
      </c>
      <c r="N1911" s="1">
        <v>2.0542483980534598E-6</v>
      </c>
      <c r="O1911" s="1">
        <v>2.95018289762083E-5</v>
      </c>
      <c r="P1911" s="1">
        <v>4.1182784116244799E-6</v>
      </c>
      <c r="Q1911" s="1">
        <v>2.5273531718994399E-5</v>
      </c>
      <c r="R1911" s="1">
        <v>4.0556487874710001E-6</v>
      </c>
      <c r="S1911" s="1">
        <v>1.30646676552714E-5</v>
      </c>
      <c r="T1911">
        <v>4.33037569746375E-3</v>
      </c>
      <c r="U1911" s="1">
        <v>3.1784689781488803E-5</v>
      </c>
      <c r="V1911" s="1">
        <v>6.2906237872084603E-6</v>
      </c>
      <c r="W1911" s="1">
        <v>2.1232890503597399E-6</v>
      </c>
      <c r="X1911" s="1">
        <v>1.1676135045490799E-6</v>
      </c>
      <c r="Y1911" s="1">
        <v>7.9923845319740394E-9</v>
      </c>
      <c r="Z1911" s="1">
        <v>1.0790290438933401E-8</v>
      </c>
      <c r="AA1911" s="1">
        <v>1.9728448041878001E-11</v>
      </c>
    </row>
    <row r="1912" spans="2:27" x14ac:dyDescent="0.25">
      <c r="B1912" t="s">
        <v>1952</v>
      </c>
      <c r="C1912" t="s">
        <v>35</v>
      </c>
      <c r="D1912" s="2">
        <v>0.99985516071319502</v>
      </c>
      <c r="E1912" s="1">
        <v>3.9769053393305599E-13</v>
      </c>
      <c r="F1912" s="1">
        <v>8.4371132302862795E-9</v>
      </c>
      <c r="G1912" s="1">
        <v>1.7767665383416799E-7</v>
      </c>
      <c r="H1912">
        <v>1.12540721602272E-4</v>
      </c>
      <c r="I1912">
        <v>0.99985516071319502</v>
      </c>
      <c r="J1912" s="1">
        <v>9.1135771072003906E-6</v>
      </c>
      <c r="K1912" s="1">
        <v>1.8278288393958001E-7</v>
      </c>
      <c r="L1912" s="1">
        <v>9.82386083592246E-9</v>
      </c>
      <c r="M1912" s="1">
        <v>7.1823678808868803E-6</v>
      </c>
      <c r="N1912" s="1">
        <v>1.2602904462255499E-6</v>
      </c>
      <c r="O1912" s="1">
        <v>2.78944230558408E-6</v>
      </c>
      <c r="P1912" s="1">
        <v>8.3990726125193692E-6</v>
      </c>
      <c r="Q1912" s="1">
        <v>7.1711767191118204E-8</v>
      </c>
      <c r="R1912" s="1">
        <v>6.5722412045943202E-7</v>
      </c>
      <c r="S1912" s="1">
        <v>2.3352816924671E-7</v>
      </c>
      <c r="T1912" s="1">
        <v>1.9377223452465799E-6</v>
      </c>
      <c r="U1912" s="1">
        <v>1.22780816624867E-8</v>
      </c>
      <c r="V1912" s="1">
        <v>5.4008054917176103E-8</v>
      </c>
      <c r="W1912" s="1">
        <v>2.8281010866493199E-9</v>
      </c>
      <c r="X1912" s="1">
        <v>1.9578945398279701E-7</v>
      </c>
      <c r="Y1912" s="1">
        <v>8.8297791300817597E-10</v>
      </c>
      <c r="Z1912" s="1">
        <v>1.02428350523542E-10</v>
      </c>
      <c r="AA1912" s="1">
        <v>7.1646820420934104E-12</v>
      </c>
    </row>
    <row r="1913" spans="2:27" x14ac:dyDescent="0.25">
      <c r="B1913" t="s">
        <v>1953</v>
      </c>
      <c r="C1913" t="s">
        <v>25</v>
      </c>
      <c r="D1913" s="2">
        <v>0.85753870010375899</v>
      </c>
      <c r="E1913" s="1">
        <v>2.4205110094044299E-7</v>
      </c>
      <c r="F1913">
        <v>2.0891326130367799E-4</v>
      </c>
      <c r="G1913">
        <v>7.3148645460605604E-3</v>
      </c>
      <c r="H1913">
        <v>0.85753870010375899</v>
      </c>
      <c r="I1913">
        <v>1.0384587571024799E-2</v>
      </c>
      <c r="J1913">
        <v>2.5869280099868702E-2</v>
      </c>
      <c r="K1913">
        <v>1.17743690498173E-3</v>
      </c>
      <c r="L1913" s="1">
        <v>8.5503279478871196E-6</v>
      </c>
      <c r="M1913">
        <v>3.3514476381242202E-3</v>
      </c>
      <c r="N1913">
        <v>4.2552473023533804E-3</v>
      </c>
      <c r="O1913">
        <v>1.12990560010075E-2</v>
      </c>
      <c r="P1913">
        <v>2.1610727533697999E-2</v>
      </c>
      <c r="Q1913">
        <v>1.20050692930817E-3</v>
      </c>
      <c r="R1913">
        <v>3.7096487358212402E-3</v>
      </c>
      <c r="S1913">
        <v>2.8680192772298999E-3</v>
      </c>
      <c r="T1913">
        <v>4.6638846397399902E-2</v>
      </c>
      <c r="U1913">
        <v>5.3625105647370198E-4</v>
      </c>
      <c r="V1913">
        <v>1.45486008841544E-3</v>
      </c>
      <c r="W1913">
        <v>2.80411826679483E-4</v>
      </c>
      <c r="X1913">
        <v>2.4519211729057101E-4</v>
      </c>
      <c r="Y1913" s="1">
        <v>2.7399328246247E-5</v>
      </c>
      <c r="Z1913" s="1">
        <v>1.93702544493135E-5</v>
      </c>
      <c r="AA1913" s="1">
        <v>4.4229528839423401E-7</v>
      </c>
    </row>
    <row r="1914" spans="2:27" x14ac:dyDescent="0.25">
      <c r="B1914" t="s">
        <v>1954</v>
      </c>
      <c r="C1914" t="s">
        <v>32</v>
      </c>
      <c r="D1914" s="2">
        <v>0.64573186635971003</v>
      </c>
      <c r="E1914" s="1">
        <v>6.0903244047949503E-7</v>
      </c>
      <c r="F1914">
        <v>2.3163104429841E-2</v>
      </c>
      <c r="G1914">
        <v>3.95951047539711E-3</v>
      </c>
      <c r="H1914">
        <v>2.11173575371503E-2</v>
      </c>
      <c r="I1914">
        <v>2.6744009926915099E-2</v>
      </c>
      <c r="J1914">
        <v>6.8315654061734598E-3</v>
      </c>
      <c r="K1914">
        <v>2.9209356289356899E-3</v>
      </c>
      <c r="L1914">
        <v>0.64573186635971003</v>
      </c>
      <c r="M1914">
        <v>1.9074294250458401E-3</v>
      </c>
      <c r="N1914">
        <v>1.1166825890541E-2</v>
      </c>
      <c r="O1914">
        <v>0.165728494524955</v>
      </c>
      <c r="P1914">
        <v>1.1236402206122801E-2</v>
      </c>
      <c r="Q1914">
        <v>2.7173482812941001E-3</v>
      </c>
      <c r="R1914">
        <v>1.2883494608104199E-2</v>
      </c>
      <c r="S1914">
        <v>2.0987598225474299E-2</v>
      </c>
      <c r="T1914">
        <v>1.4688741415739E-2</v>
      </c>
      <c r="U1914">
        <v>1.4759841375052899E-2</v>
      </c>
      <c r="V1914">
        <v>9.6561182290315593E-3</v>
      </c>
      <c r="W1914">
        <v>2.7852710336446701E-3</v>
      </c>
      <c r="X1914">
        <v>5.59342675842344E-4</v>
      </c>
      <c r="Y1914">
        <v>4.2526604374870598E-4</v>
      </c>
      <c r="Z1914" s="1">
        <v>2.7085383408120799E-5</v>
      </c>
      <c r="AA1914" s="1">
        <v>1.7824601172833299E-6</v>
      </c>
    </row>
    <row r="1915" spans="2:27" x14ac:dyDescent="0.25">
      <c r="B1915" t="s">
        <v>1955</v>
      </c>
      <c r="C1915" t="s">
        <v>36</v>
      </c>
      <c r="D1915" s="2">
        <v>0.32373276352882302</v>
      </c>
      <c r="E1915" s="1">
        <v>1.6768593923188699E-5</v>
      </c>
      <c r="F1915">
        <v>1.11357057467103E-2</v>
      </c>
      <c r="G1915">
        <v>9.0590752661228097E-2</v>
      </c>
      <c r="H1915">
        <v>0.22681878507137199</v>
      </c>
      <c r="I1915">
        <v>2.7034718543291002E-2</v>
      </c>
      <c r="J1915">
        <v>4.1451580822467797E-2</v>
      </c>
      <c r="K1915">
        <v>4.9189259298145702E-3</v>
      </c>
      <c r="L1915">
        <v>5.0116830971091899E-4</v>
      </c>
      <c r="M1915">
        <v>9.5805963501334104E-3</v>
      </c>
      <c r="N1915">
        <v>1.41235934570431E-2</v>
      </c>
      <c r="O1915">
        <v>9.0869955718517303E-2</v>
      </c>
      <c r="P1915">
        <v>4.3172806501388501E-2</v>
      </c>
      <c r="Q1915">
        <v>2.3810306563973399E-2</v>
      </c>
      <c r="R1915">
        <v>1.51997152715921E-2</v>
      </c>
      <c r="S1915">
        <v>2.7862027287483201E-2</v>
      </c>
      <c r="T1915">
        <v>0.32373276352882302</v>
      </c>
      <c r="U1915">
        <v>2.1827001124620399E-2</v>
      </c>
      <c r="V1915">
        <v>1.7376098781824102E-2</v>
      </c>
      <c r="W1915">
        <v>5.5344910360872702E-3</v>
      </c>
      <c r="X1915">
        <v>3.23599250987172E-3</v>
      </c>
      <c r="Y1915">
        <v>7.5862207449972597E-4</v>
      </c>
      <c r="Z1915">
        <v>4.2120655416510999E-4</v>
      </c>
      <c r="AA1915" s="1">
        <v>2.6401514332974299E-5</v>
      </c>
    </row>
    <row r="1916" spans="2:27" x14ac:dyDescent="0.25">
      <c r="B1916" t="s">
        <v>1956</v>
      </c>
      <c r="C1916" t="s">
        <v>31</v>
      </c>
      <c r="D1916" s="2">
        <v>0.19878514111042001</v>
      </c>
      <c r="E1916">
        <v>1.46293430589139E-4</v>
      </c>
      <c r="F1916">
        <v>7.1760634891688798E-3</v>
      </c>
      <c r="G1916">
        <v>7.1795131079852503E-3</v>
      </c>
      <c r="H1916">
        <v>5.4019756615161799E-2</v>
      </c>
      <c r="I1916">
        <v>2.9281346127390799E-2</v>
      </c>
      <c r="J1916">
        <v>0.120680011808872</v>
      </c>
      <c r="K1916">
        <v>0.19878514111042001</v>
      </c>
      <c r="L1916">
        <v>1.2198125943541501E-2</v>
      </c>
      <c r="M1916">
        <v>9.5989527180790901E-3</v>
      </c>
      <c r="N1916">
        <v>4.1588120162487002E-2</v>
      </c>
      <c r="O1916">
        <v>8.6496926844119998E-2</v>
      </c>
      <c r="P1916">
        <v>0.12688000500202101</v>
      </c>
      <c r="Q1916">
        <v>3.7458889186382197E-2</v>
      </c>
      <c r="R1916">
        <v>4.4073425233364098E-2</v>
      </c>
      <c r="S1916">
        <v>5.3893271833658198E-2</v>
      </c>
      <c r="T1916">
        <v>9.54712033271789E-2</v>
      </c>
      <c r="U1916">
        <v>3.2854620367288499E-2</v>
      </c>
      <c r="V1916">
        <v>1.7911510542035099E-2</v>
      </c>
      <c r="W1916">
        <v>1.38793149963021E-2</v>
      </c>
      <c r="X1916">
        <v>5.9919310733675896E-3</v>
      </c>
      <c r="Y1916">
        <v>3.2474962063133699E-3</v>
      </c>
      <c r="Z1916">
        <v>9.28890716750174E-4</v>
      </c>
      <c r="AA1916">
        <v>2.5924257352016801E-4</v>
      </c>
    </row>
    <row r="1917" spans="2:27" x14ac:dyDescent="0.25">
      <c r="B1917" t="s">
        <v>1957</v>
      </c>
      <c r="C1917" t="s">
        <v>27</v>
      </c>
      <c r="D1917" s="2">
        <v>0.96004033088684004</v>
      </c>
      <c r="E1917" s="1">
        <v>1.2564017026761499E-7</v>
      </c>
      <c r="F1917">
        <v>0.96004033088684004</v>
      </c>
      <c r="G1917">
        <v>1.18754287541378E-4</v>
      </c>
      <c r="H1917">
        <v>1.7291399417445001E-3</v>
      </c>
      <c r="I1917">
        <v>3.4263051929883599E-4</v>
      </c>
      <c r="J1917">
        <v>4.7105229459702899E-3</v>
      </c>
      <c r="K1917">
        <v>1.59406685270369E-4</v>
      </c>
      <c r="L1917" s="1">
        <v>3.9286023820750402E-5</v>
      </c>
      <c r="M1917">
        <v>2.5605710106901797E-4</v>
      </c>
      <c r="N1917">
        <v>3.9436887018382497E-3</v>
      </c>
      <c r="O1917">
        <v>8.8272383436560596E-3</v>
      </c>
      <c r="P1917">
        <v>7.0898653939366297E-3</v>
      </c>
      <c r="Q1917">
        <v>6.1158282915130203E-4</v>
      </c>
      <c r="R1917">
        <v>6.0721015324816097E-4</v>
      </c>
      <c r="S1917">
        <v>5.3249779157340501E-3</v>
      </c>
      <c r="T1917">
        <v>3.7547200918197601E-3</v>
      </c>
      <c r="U1917">
        <v>6.63900689687579E-4</v>
      </c>
      <c r="V1917">
        <v>1.45340000744909E-3</v>
      </c>
      <c r="W1917">
        <v>2.10244936170056E-4</v>
      </c>
      <c r="X1917" s="1">
        <v>4.2484072764636901E-5</v>
      </c>
      <c r="Y1917" s="1">
        <v>6.5002888732124106E-5</v>
      </c>
      <c r="Z1917" s="1">
        <v>8.6997370090102692E-6</v>
      </c>
      <c r="AA1917" s="1">
        <v>7.0099520144140104E-7</v>
      </c>
    </row>
    <row r="1918" spans="2:27" x14ac:dyDescent="0.25">
      <c r="B1918" t="s">
        <v>1958</v>
      </c>
      <c r="C1918" t="s">
        <v>26</v>
      </c>
      <c r="D1918" s="2">
        <v>0.135428771376609</v>
      </c>
      <c r="E1918">
        <v>4.7560510574839998E-4</v>
      </c>
      <c r="F1918">
        <v>5.0267498940229402E-2</v>
      </c>
      <c r="G1918">
        <v>4.3379958719015101E-2</v>
      </c>
      <c r="H1918">
        <v>5.9370789676904602E-2</v>
      </c>
      <c r="I1918">
        <v>2.0341981202363899E-2</v>
      </c>
      <c r="J1918">
        <v>3.9837453514337498E-2</v>
      </c>
      <c r="K1918">
        <v>2.0666934549808499E-2</v>
      </c>
      <c r="L1918">
        <v>6.00492255762219E-3</v>
      </c>
      <c r="M1918">
        <v>2.2664522752165701E-2</v>
      </c>
      <c r="N1918">
        <v>3.2469972968101501E-2</v>
      </c>
      <c r="O1918">
        <v>0.135428771376609</v>
      </c>
      <c r="P1918">
        <v>6.9508373737335205E-2</v>
      </c>
      <c r="Q1918">
        <v>0.11495120078325199</v>
      </c>
      <c r="R1918">
        <v>2.66247056424617E-2</v>
      </c>
      <c r="S1918">
        <v>6.8779714405536596E-2</v>
      </c>
      <c r="T1918">
        <v>0.11344023793935699</v>
      </c>
      <c r="U1918">
        <v>8.1126660108566201E-2</v>
      </c>
      <c r="V1918">
        <v>4.9719721078872597E-2</v>
      </c>
      <c r="W1918">
        <v>2.3884510621428399E-2</v>
      </c>
      <c r="X1918">
        <v>1.0301399044692501E-2</v>
      </c>
      <c r="Y1918">
        <v>6.8329679779708299E-3</v>
      </c>
      <c r="Z1918">
        <v>3.0718268826603798E-3</v>
      </c>
      <c r="AA1918">
        <v>8.5023383144289201E-4</v>
      </c>
    </row>
    <row r="1919" spans="2:27" x14ac:dyDescent="0.25">
      <c r="B1919" t="s">
        <v>1959</v>
      </c>
      <c r="C1919" t="s">
        <v>32</v>
      </c>
      <c r="D1919" s="2">
        <v>0.98647189140319802</v>
      </c>
      <c r="E1919" s="1">
        <v>9.9047758883585795E-10</v>
      </c>
      <c r="F1919">
        <v>2.9448332497850001E-4</v>
      </c>
      <c r="G1919" s="1">
        <v>2.6269623049302E-5</v>
      </c>
      <c r="H1919">
        <v>2.0145259622950099E-4</v>
      </c>
      <c r="I1919">
        <v>1.9670557230710901E-3</v>
      </c>
      <c r="J1919">
        <v>6.2901224009692604E-4</v>
      </c>
      <c r="K1919">
        <v>2.19898545765317E-4</v>
      </c>
      <c r="L1919">
        <v>0.98647189140319802</v>
      </c>
      <c r="M1919">
        <v>1.5711244486737899E-4</v>
      </c>
      <c r="N1919">
        <v>3.46756249200552E-4</v>
      </c>
      <c r="O1919">
        <v>6.1782896518707197E-3</v>
      </c>
      <c r="P1919">
        <v>1.9110730499960401E-4</v>
      </c>
      <c r="Q1919">
        <v>1.11798632133286E-4</v>
      </c>
      <c r="R1919">
        <v>3.3180060563608999E-4</v>
      </c>
      <c r="S1919">
        <v>1.3035829178988901E-3</v>
      </c>
      <c r="T1919">
        <v>4.7670849016867502E-4</v>
      </c>
      <c r="U1919">
        <v>8.2877487875521096E-4</v>
      </c>
      <c r="V1919">
        <v>1.5298617654479999E-4</v>
      </c>
      <c r="W1919" s="1">
        <v>9.7255528089590303E-5</v>
      </c>
      <c r="X1919" s="1">
        <v>8.2800297604990192E-6</v>
      </c>
      <c r="Y1919" s="1">
        <v>5.41097642781096E-6</v>
      </c>
      <c r="Z1919" s="1">
        <v>6.3884634471378297E-8</v>
      </c>
      <c r="AA1919" s="1">
        <v>4.4633874374255803E-9</v>
      </c>
    </row>
    <row r="1920" spans="2:27" x14ac:dyDescent="0.25">
      <c r="B1920" t="s">
        <v>1960</v>
      </c>
      <c r="C1920" t="s">
        <v>32</v>
      </c>
      <c r="D1920" s="2">
        <v>0.98232859373092596</v>
      </c>
      <c r="E1920" s="1">
        <v>1.9042869503493801E-9</v>
      </c>
      <c r="F1920">
        <v>1.01475324481725E-3</v>
      </c>
      <c r="G1920" s="1">
        <v>2.66055467363912E-5</v>
      </c>
      <c r="H1920">
        <v>2.1020532585680401E-4</v>
      </c>
      <c r="I1920">
        <v>1.91768212243914E-3</v>
      </c>
      <c r="J1920">
        <v>5.0065218238160003E-4</v>
      </c>
      <c r="K1920">
        <v>1.0777969873743101E-4</v>
      </c>
      <c r="L1920">
        <v>0.98232859373092596</v>
      </c>
      <c r="M1920">
        <v>2.8900889446958899E-4</v>
      </c>
      <c r="N1920">
        <v>7.9999689478427096E-4</v>
      </c>
      <c r="O1920">
        <v>8.5362708196043899E-3</v>
      </c>
      <c r="P1920">
        <v>2.16087239095941E-4</v>
      </c>
      <c r="Q1920">
        <v>1.1559270205907501E-4</v>
      </c>
      <c r="R1920">
        <v>3.7998342304490501E-4</v>
      </c>
      <c r="S1920">
        <v>1.802877523005E-3</v>
      </c>
      <c r="T1920">
        <v>3.7056324072182103E-4</v>
      </c>
      <c r="U1920">
        <v>1.0234594810754E-3</v>
      </c>
      <c r="V1920">
        <v>2.15460633626207E-4</v>
      </c>
      <c r="W1920">
        <v>1.2368912575766401E-4</v>
      </c>
      <c r="X1920" s="1">
        <v>1.07920759546686E-5</v>
      </c>
      <c r="Y1920" s="1">
        <v>9.8867949418490702E-6</v>
      </c>
      <c r="Z1920" s="1">
        <v>1.32426166032928E-7</v>
      </c>
      <c r="AA1920" s="1">
        <v>1.0429125119060201E-8</v>
      </c>
    </row>
    <row r="1921" spans="2:27" x14ac:dyDescent="0.25">
      <c r="B1921" t="s">
        <v>1961</v>
      </c>
      <c r="C1921" t="s">
        <v>26</v>
      </c>
      <c r="D1921" s="2">
        <v>0.175264611840248</v>
      </c>
      <c r="E1921">
        <v>1.50929830851964E-4</v>
      </c>
      <c r="F1921">
        <v>0.103406064212322</v>
      </c>
      <c r="G1921">
        <v>4.6048864722251802E-2</v>
      </c>
      <c r="H1921">
        <v>0.124445036053657</v>
      </c>
      <c r="I1921">
        <v>1.5339662320911799E-2</v>
      </c>
      <c r="J1921">
        <v>4.1617829352617201E-2</v>
      </c>
      <c r="K1921">
        <v>7.5048580765724104E-3</v>
      </c>
      <c r="L1921">
        <v>3.60867939889431E-3</v>
      </c>
      <c r="M1921">
        <v>5.41172875091433E-3</v>
      </c>
      <c r="N1921">
        <v>2.8489351272583001E-2</v>
      </c>
      <c r="O1921">
        <v>0.175264611840248</v>
      </c>
      <c r="P1921">
        <v>7.4263744056224795E-2</v>
      </c>
      <c r="Q1921">
        <v>3.2816145569085999E-2</v>
      </c>
      <c r="R1921">
        <v>3.0054496601223901E-2</v>
      </c>
      <c r="S1921">
        <v>4.0055576711892998E-2</v>
      </c>
      <c r="T1921">
        <v>0.13023494184017101</v>
      </c>
      <c r="U1921">
        <v>4.7846697270870202E-2</v>
      </c>
      <c r="V1921">
        <v>6.3571982085704803E-2</v>
      </c>
      <c r="W1921">
        <v>1.88801120966672E-2</v>
      </c>
      <c r="X1921">
        <v>4.8866490833461198E-3</v>
      </c>
      <c r="Y1921">
        <v>3.8318857550620998E-3</v>
      </c>
      <c r="Z1921">
        <v>2.0298520103096901E-3</v>
      </c>
      <c r="AA1921">
        <v>2.40322915487922E-4</v>
      </c>
    </row>
    <row r="1922" spans="2:27" x14ac:dyDescent="0.25">
      <c r="B1922" t="s">
        <v>1962</v>
      </c>
      <c r="C1922" t="s">
        <v>34</v>
      </c>
      <c r="D1922" s="2">
        <v>0.98613494634628296</v>
      </c>
      <c r="E1922" s="1">
        <v>1.10485682824901E-8</v>
      </c>
      <c r="F1922" s="1">
        <v>3.1394294637720998E-5</v>
      </c>
      <c r="G1922" s="1">
        <v>1.2147209417889801E-5</v>
      </c>
      <c r="H1922">
        <v>6.4292820170521701E-3</v>
      </c>
      <c r="I1922">
        <v>2.2828741930425099E-4</v>
      </c>
      <c r="J1922">
        <v>0.98613494634628296</v>
      </c>
      <c r="K1922">
        <v>3.77673160983249E-4</v>
      </c>
      <c r="L1922" s="1">
        <v>1.6004822782633699E-6</v>
      </c>
      <c r="M1922">
        <v>2.9858175548724798E-4</v>
      </c>
      <c r="N1922">
        <v>5.1140005234628905E-4</v>
      </c>
      <c r="O1922">
        <v>4.1012789006344898E-4</v>
      </c>
      <c r="P1922">
        <v>7.0301548112183798E-4</v>
      </c>
      <c r="Q1922" s="1">
        <v>5.8675483160186498E-5</v>
      </c>
      <c r="R1922">
        <v>1.5132094267755701E-4</v>
      </c>
      <c r="S1922">
        <v>1.64852099260315E-4</v>
      </c>
      <c r="T1922">
        <v>4.3642586097121204E-3</v>
      </c>
      <c r="U1922" s="1">
        <v>1.5825642549316399E-5</v>
      </c>
      <c r="V1922" s="1">
        <v>5.8396028180141002E-5</v>
      </c>
      <c r="W1922" s="1">
        <v>3.9055186789482798E-5</v>
      </c>
      <c r="X1922" s="1">
        <v>4.5837732614017998E-6</v>
      </c>
      <c r="Y1922" s="1">
        <v>3.9345864024653497E-6</v>
      </c>
      <c r="Z1922" s="1">
        <v>6.80300274780165E-7</v>
      </c>
      <c r="AA1922" s="1">
        <v>2.6854792167796401E-8</v>
      </c>
    </row>
    <row r="1923" spans="2:27" x14ac:dyDescent="0.25">
      <c r="B1923" t="s">
        <v>1963</v>
      </c>
      <c r="C1923" t="s">
        <v>37</v>
      </c>
      <c r="D1923" s="2">
        <v>0.342942714691162</v>
      </c>
      <c r="E1923" s="1">
        <v>2.4935743567766601E-5</v>
      </c>
      <c r="F1923">
        <v>1.8464179709553701E-2</v>
      </c>
      <c r="G1923">
        <v>1.4017291367053901E-2</v>
      </c>
      <c r="H1923">
        <v>1.57458204776048E-2</v>
      </c>
      <c r="I1923">
        <v>3.6854273639619298E-3</v>
      </c>
      <c r="J1923">
        <v>1.18611371144652E-2</v>
      </c>
      <c r="K1923">
        <v>2.8846699278801602E-3</v>
      </c>
      <c r="L1923">
        <v>1.9432074623182401E-3</v>
      </c>
      <c r="M1923">
        <v>6.6438508220016904E-3</v>
      </c>
      <c r="N1923">
        <v>1.03257484734058E-2</v>
      </c>
      <c r="O1923">
        <v>0.134257867932319</v>
      </c>
      <c r="P1923">
        <v>2.7641037479043E-2</v>
      </c>
      <c r="Q1923">
        <v>0.230469584465026</v>
      </c>
      <c r="R1923">
        <v>8.6736790835857391E-3</v>
      </c>
      <c r="S1923">
        <v>3.33220474421978E-2</v>
      </c>
      <c r="T1923">
        <v>6.3141159713268197E-2</v>
      </c>
      <c r="U1923">
        <v>0.342942714691162</v>
      </c>
      <c r="V1923">
        <v>4.3786659836769097E-2</v>
      </c>
      <c r="W1923">
        <v>2.61392276734113E-2</v>
      </c>
      <c r="X1923">
        <v>2.17940867878496E-3</v>
      </c>
      <c r="Y1923">
        <v>1.4681646134704299E-3</v>
      </c>
      <c r="Z1923">
        <v>3.1940022017806698E-4</v>
      </c>
      <c r="AA1923" s="1">
        <v>6.2724087911192301E-5</v>
      </c>
    </row>
    <row r="1924" spans="2:27" x14ac:dyDescent="0.25">
      <c r="B1924" t="s">
        <v>1964</v>
      </c>
      <c r="C1924" t="s">
        <v>25</v>
      </c>
      <c r="D1924" s="2">
        <v>0.97079968452453602</v>
      </c>
      <c r="E1924" s="1">
        <v>5.10080049309635E-8</v>
      </c>
      <c r="F1924" s="1">
        <v>1.92635907296789E-5</v>
      </c>
      <c r="G1924">
        <v>4.3744016438722602E-3</v>
      </c>
      <c r="H1924">
        <v>0.97079968452453602</v>
      </c>
      <c r="I1924">
        <v>8.6075242143124299E-4</v>
      </c>
      <c r="J1924">
        <v>3.2010995782911699E-3</v>
      </c>
      <c r="K1924">
        <v>2.8202630346640901E-4</v>
      </c>
      <c r="L1924" s="1">
        <v>8.3617948121172905E-7</v>
      </c>
      <c r="M1924">
        <v>2.9125725268386299E-4</v>
      </c>
      <c r="N1924">
        <v>4.4562693801708498E-4</v>
      </c>
      <c r="O1924">
        <v>1.6947224503382999E-3</v>
      </c>
      <c r="P1924">
        <v>3.6915703676640901E-3</v>
      </c>
      <c r="Q1924">
        <v>1.7919333186000499E-4</v>
      </c>
      <c r="R1924">
        <v>7.8553595812991196E-4</v>
      </c>
      <c r="S1924">
        <v>3.7319643888622501E-4</v>
      </c>
      <c r="T1924">
        <v>1.25235393643379E-2</v>
      </c>
      <c r="U1924" s="1">
        <v>7.8082004620227895E-5</v>
      </c>
      <c r="V1924">
        <v>3.0885890009813E-4</v>
      </c>
      <c r="W1924" s="1">
        <v>4.01329598389565E-5</v>
      </c>
      <c r="X1924" s="1">
        <v>4.1571118345018402E-5</v>
      </c>
      <c r="Y1924" s="1">
        <v>3.5887965168512799E-6</v>
      </c>
      <c r="Z1924" s="1">
        <v>5.0113335419155098E-6</v>
      </c>
      <c r="AA1924" s="1">
        <v>5.0252172201226098E-8</v>
      </c>
    </row>
    <row r="1925" spans="2:27" x14ac:dyDescent="0.25">
      <c r="B1925" t="s">
        <v>1965</v>
      </c>
      <c r="C1925" t="s">
        <v>25</v>
      </c>
      <c r="D1925" s="2">
        <v>0.18756957352161399</v>
      </c>
      <c r="E1925">
        <v>2.54980142926797E-4</v>
      </c>
      <c r="F1925">
        <v>2.09273714572191E-2</v>
      </c>
      <c r="G1925">
        <v>5.1098410040140103E-2</v>
      </c>
      <c r="H1925">
        <v>0.18756957352161399</v>
      </c>
      <c r="I1925">
        <v>7.5336776673793696E-2</v>
      </c>
      <c r="J1925">
        <v>5.0702922046184498E-2</v>
      </c>
      <c r="K1925">
        <v>1.8239313736557902E-2</v>
      </c>
      <c r="L1925">
        <v>2.7231154963374099E-3</v>
      </c>
      <c r="M1925">
        <v>1.9560996443033201E-2</v>
      </c>
      <c r="N1925">
        <v>2.6388393715023901E-2</v>
      </c>
      <c r="O1925">
        <v>0.12519730627536699</v>
      </c>
      <c r="P1925">
        <v>7.8705050051212297E-2</v>
      </c>
      <c r="Q1925">
        <v>3.68499755859375E-2</v>
      </c>
      <c r="R1925">
        <v>5.2296880632638897E-2</v>
      </c>
      <c r="S1925">
        <v>3.9336983114480903E-2</v>
      </c>
      <c r="T1925">
        <v>0.125842615962028</v>
      </c>
      <c r="U1925">
        <v>2.9438627883791899E-2</v>
      </c>
      <c r="V1925">
        <v>3.3085029572248403E-2</v>
      </c>
      <c r="W1925">
        <v>1.05302641168236E-2</v>
      </c>
      <c r="X1925">
        <v>9.6392817795276607E-3</v>
      </c>
      <c r="Y1925">
        <v>3.6170550156384702E-3</v>
      </c>
      <c r="Z1925">
        <v>2.20288033597171E-3</v>
      </c>
      <c r="AA1925">
        <v>4.5618083095178003E-4</v>
      </c>
    </row>
    <row r="1926" spans="2:27" x14ac:dyDescent="0.25">
      <c r="B1926" t="s">
        <v>1966</v>
      </c>
      <c r="C1926" t="s">
        <v>25</v>
      </c>
      <c r="D1926" s="2">
        <v>0.41953456401824901</v>
      </c>
      <c r="E1926" s="1">
        <v>3.2745329008321202E-6</v>
      </c>
      <c r="F1926">
        <v>3.4498271998018E-3</v>
      </c>
      <c r="G1926">
        <v>4.9754888750612701E-3</v>
      </c>
      <c r="H1926">
        <v>0.41953456401824901</v>
      </c>
      <c r="I1926">
        <v>0.13362349569797499</v>
      </c>
      <c r="J1926">
        <v>5.4699774831533397E-2</v>
      </c>
      <c r="K1926">
        <v>8.2740914076566696E-3</v>
      </c>
      <c r="L1926">
        <v>1.6204720304813201E-4</v>
      </c>
      <c r="M1926">
        <v>7.0705944672226897E-3</v>
      </c>
      <c r="N1926">
        <v>0.11502023041248299</v>
      </c>
      <c r="O1926">
        <v>5.01761585474014E-2</v>
      </c>
      <c r="P1926">
        <v>0.11798774451017301</v>
      </c>
      <c r="Q1926">
        <v>3.4981872886419201E-3</v>
      </c>
      <c r="R1926">
        <v>1.24517837539315E-2</v>
      </c>
      <c r="S1926">
        <v>1.7541451379656701E-2</v>
      </c>
      <c r="T1926">
        <v>4.2268227785825702E-2</v>
      </c>
      <c r="U1926">
        <v>1.6944861272349899E-3</v>
      </c>
      <c r="V1926">
        <v>4.2443680576980097E-3</v>
      </c>
      <c r="W1926">
        <v>1.00572744850069E-3</v>
      </c>
      <c r="X1926">
        <v>1.7961469711735799E-3</v>
      </c>
      <c r="Y1926">
        <v>3.8442664663307298E-4</v>
      </c>
      <c r="Z1926">
        <v>1.27731036627665E-4</v>
      </c>
      <c r="AA1926" s="1">
        <v>1.01468503999058E-5</v>
      </c>
    </row>
    <row r="1927" spans="2:27" x14ac:dyDescent="0.25">
      <c r="B1927" t="s">
        <v>1967</v>
      </c>
      <c r="C1927" t="s">
        <v>25</v>
      </c>
      <c r="D1927" s="2">
        <v>0.14632177352905201</v>
      </c>
      <c r="E1927">
        <v>1.6529131971765299E-4</v>
      </c>
      <c r="F1927">
        <v>3.5148922353982898E-2</v>
      </c>
      <c r="G1927">
        <v>9.4322385266423208E-3</v>
      </c>
      <c r="H1927">
        <v>0.14632177352905201</v>
      </c>
      <c r="I1927">
        <v>0.114799119532108</v>
      </c>
      <c r="J1927">
        <v>7.2876691818237305E-2</v>
      </c>
      <c r="K1927">
        <v>7.6908580958843197E-3</v>
      </c>
      <c r="L1927">
        <v>3.2289454247802401E-3</v>
      </c>
      <c r="M1927">
        <v>3.41358892619609E-2</v>
      </c>
      <c r="N1927">
        <v>0.12543587386608099</v>
      </c>
      <c r="O1927">
        <v>0.126245662569999</v>
      </c>
      <c r="P1927">
        <v>0.12821526825428001</v>
      </c>
      <c r="Q1927">
        <v>1.3492252677678999E-2</v>
      </c>
      <c r="R1927">
        <v>3.09669617563486E-2</v>
      </c>
      <c r="S1927">
        <v>4.8855740576982498E-2</v>
      </c>
      <c r="T1927">
        <v>5.4659526795148801E-2</v>
      </c>
      <c r="U1927">
        <v>9.1185467317700299E-3</v>
      </c>
      <c r="V1927">
        <v>1.8351269885897602E-2</v>
      </c>
      <c r="W1927">
        <v>6.88712624832987E-3</v>
      </c>
      <c r="X1927">
        <v>7.80122680589556E-3</v>
      </c>
      <c r="Y1927">
        <v>4.1099991649389198E-3</v>
      </c>
      <c r="Z1927">
        <v>1.6781905433162999E-3</v>
      </c>
      <c r="AA1927">
        <v>3.8258233689702998E-4</v>
      </c>
    </row>
    <row r="1928" spans="2:27" x14ac:dyDescent="0.25">
      <c r="B1928" t="s">
        <v>1968</v>
      </c>
      <c r="C1928" t="s">
        <v>27</v>
      </c>
      <c r="D1928" s="2">
        <v>0.99897921085357599</v>
      </c>
      <c r="E1928" s="1">
        <v>5.0810897156416898E-11</v>
      </c>
      <c r="F1928">
        <v>0.99897921085357599</v>
      </c>
      <c r="G1928" s="1">
        <v>2.74800095212413E-6</v>
      </c>
      <c r="H1928" s="1">
        <v>2.8935364753124301E-5</v>
      </c>
      <c r="I1928" s="1">
        <v>2.2218405320018001E-6</v>
      </c>
      <c r="J1928" s="1">
        <v>2.87995044345734E-5</v>
      </c>
      <c r="K1928" s="1">
        <v>6.4073890371219001E-7</v>
      </c>
      <c r="L1928" s="1">
        <v>1.6134241320742101E-7</v>
      </c>
      <c r="M1928" s="1">
        <v>9.720675961943919E-7</v>
      </c>
      <c r="N1928">
        <v>1.37460679979994E-4</v>
      </c>
      <c r="O1928">
        <v>3.7966907257214102E-4</v>
      </c>
      <c r="P1928">
        <v>1.7723420751281001E-4</v>
      </c>
      <c r="Q1928" s="1">
        <v>6.2036510826146603E-6</v>
      </c>
      <c r="R1928" s="1">
        <v>6.5118138081743297E-6</v>
      </c>
      <c r="S1928">
        <v>1.3130519073456499E-4</v>
      </c>
      <c r="T1928" s="1">
        <v>6.1647646361961907E-5</v>
      </c>
      <c r="U1928" s="1">
        <v>1.2532269465737001E-5</v>
      </c>
      <c r="V1928" s="1">
        <v>4.11533001170028E-5</v>
      </c>
      <c r="W1928" s="1">
        <v>2.0759148355864399E-6</v>
      </c>
      <c r="X1928" s="1">
        <v>1.56110360194361E-7</v>
      </c>
      <c r="Y1928" s="1">
        <v>3.2175447017834802E-7</v>
      </c>
      <c r="Z1928" s="1">
        <v>3.1914751730255302E-8</v>
      </c>
      <c r="AA1928" s="1">
        <v>6.0665700241102596E-10</v>
      </c>
    </row>
    <row r="1929" spans="2:27" x14ac:dyDescent="0.25">
      <c r="B1929" t="s">
        <v>1969</v>
      </c>
      <c r="C1929" t="s">
        <v>27</v>
      </c>
      <c r="D1929" s="2">
        <v>0.98151212930679299</v>
      </c>
      <c r="E1929" s="1">
        <v>4.6441424927934303E-8</v>
      </c>
      <c r="F1929">
        <v>0.98151212930679299</v>
      </c>
      <c r="G1929">
        <v>1.02968260762281E-4</v>
      </c>
      <c r="H1929">
        <v>8.4078649524599303E-4</v>
      </c>
      <c r="I1929">
        <v>1.7097414820455001E-4</v>
      </c>
      <c r="J1929">
        <v>5.9367500944063002E-4</v>
      </c>
      <c r="K1929" s="1">
        <v>4.6752429625484998E-5</v>
      </c>
      <c r="L1929" s="1">
        <v>1.46446182043291E-5</v>
      </c>
      <c r="M1929" s="1">
        <v>6.8171873863320798E-5</v>
      </c>
      <c r="N1929">
        <v>4.0117017924785597E-3</v>
      </c>
      <c r="O1929">
        <v>4.2872340418398302E-3</v>
      </c>
      <c r="P1929">
        <v>3.60206747427582E-3</v>
      </c>
      <c r="Q1929">
        <v>1.74776825588196E-4</v>
      </c>
      <c r="R1929">
        <v>2.6489605079404999E-4</v>
      </c>
      <c r="S1929">
        <v>2.0725531503558098E-3</v>
      </c>
      <c r="T1929">
        <v>1.0733305243775201E-3</v>
      </c>
      <c r="U1929">
        <v>3.0889228219166398E-4</v>
      </c>
      <c r="V1929">
        <v>7.2470965096727003E-4</v>
      </c>
      <c r="W1929" s="1">
        <v>7.8141027188394205E-5</v>
      </c>
      <c r="X1929" s="1">
        <v>1.9807686840067601E-5</v>
      </c>
      <c r="Y1929" s="1">
        <v>2.67321047431323E-5</v>
      </c>
      <c r="Z1929" s="1">
        <v>4.8497427087568204E-6</v>
      </c>
      <c r="AA1929" s="1">
        <v>2.96922138431909E-7</v>
      </c>
    </row>
    <row r="1930" spans="2:27" x14ac:dyDescent="0.25">
      <c r="B1930" t="s">
        <v>1970</v>
      </c>
      <c r="C1930" t="s">
        <v>25</v>
      </c>
      <c r="D1930" s="2">
        <v>0.238495528697967</v>
      </c>
      <c r="E1930">
        <v>3.7643185351043902E-4</v>
      </c>
      <c r="F1930">
        <v>2.3307155817747099E-2</v>
      </c>
      <c r="G1930">
        <v>6.9637350738048498E-2</v>
      </c>
      <c r="H1930">
        <v>0.238495528697967</v>
      </c>
      <c r="I1930">
        <v>4.7036536037921899E-2</v>
      </c>
      <c r="J1930">
        <v>3.8345634937286301E-2</v>
      </c>
      <c r="K1930">
        <v>1.44573925063014E-2</v>
      </c>
      <c r="L1930">
        <v>2.7246109675616E-3</v>
      </c>
      <c r="M1930">
        <v>1.44452853128314E-2</v>
      </c>
      <c r="N1930">
        <v>3.9871022105216897E-2</v>
      </c>
      <c r="O1930">
        <v>0.11758858710527401</v>
      </c>
      <c r="P1930">
        <v>9.9446013569831807E-2</v>
      </c>
      <c r="Q1930">
        <v>2.4234786629676802E-2</v>
      </c>
      <c r="R1930">
        <v>4.3349239975213998E-2</v>
      </c>
      <c r="S1930">
        <v>3.2097470015287399E-2</v>
      </c>
      <c r="T1930">
        <v>0.110348843038082</v>
      </c>
      <c r="U1930">
        <v>2.20390986651182E-2</v>
      </c>
      <c r="V1930">
        <v>3.4741844981908798E-2</v>
      </c>
      <c r="W1930">
        <v>1.02430945262312E-2</v>
      </c>
      <c r="X1930">
        <v>8.9798755943775108E-3</v>
      </c>
      <c r="Y1930">
        <v>4.0252474136650502E-3</v>
      </c>
      <c r="Z1930">
        <v>3.6622430197894499E-3</v>
      </c>
      <c r="AA1930">
        <v>5.4673239355906801E-4</v>
      </c>
    </row>
    <row r="1931" spans="2:27" x14ac:dyDescent="0.25">
      <c r="B1931" t="s">
        <v>1971</v>
      </c>
      <c r="C1931" t="s">
        <v>26</v>
      </c>
      <c r="D1931" s="2">
        <v>0.15904337167739799</v>
      </c>
      <c r="E1931">
        <v>6.3782581128180005E-4</v>
      </c>
      <c r="F1931">
        <v>2.4652704596519401E-2</v>
      </c>
      <c r="G1931">
        <v>1.45370261743664E-2</v>
      </c>
      <c r="H1931">
        <v>9.7203060984611497E-2</v>
      </c>
      <c r="I1931">
        <v>3.61992008984088E-2</v>
      </c>
      <c r="J1931">
        <v>5.6358747184276498E-2</v>
      </c>
      <c r="K1931">
        <v>3.1387023627757998E-2</v>
      </c>
      <c r="L1931">
        <v>8.9352903887629492E-3</v>
      </c>
      <c r="M1931">
        <v>1.6779582947492599E-2</v>
      </c>
      <c r="N1931">
        <v>6.9636374711990301E-2</v>
      </c>
      <c r="O1931">
        <v>0.15904337167739799</v>
      </c>
      <c r="P1931">
        <v>0.13644436001777599</v>
      </c>
      <c r="Q1931">
        <v>2.91132181882858E-2</v>
      </c>
      <c r="R1931">
        <v>8.4704965353012002E-2</v>
      </c>
      <c r="S1931">
        <v>6.5573118627071297E-2</v>
      </c>
      <c r="T1931">
        <v>7.1660220623016302E-2</v>
      </c>
      <c r="U1931">
        <v>2.8654763475060401E-2</v>
      </c>
      <c r="V1931">
        <v>3.2271858304738998E-2</v>
      </c>
      <c r="W1931">
        <v>1.42649570479989E-2</v>
      </c>
      <c r="X1931">
        <v>1.01326229050755E-2</v>
      </c>
      <c r="Y1931">
        <v>7.2190253995358901E-3</v>
      </c>
      <c r="Z1931">
        <v>3.4314950462430698E-3</v>
      </c>
      <c r="AA1931">
        <v>1.15911161992698E-3</v>
      </c>
    </row>
    <row r="1932" spans="2:27" x14ac:dyDescent="0.25">
      <c r="B1932" t="s">
        <v>1972</v>
      </c>
      <c r="C1932" t="s">
        <v>29</v>
      </c>
      <c r="D1932" s="2">
        <v>0.16489934921264601</v>
      </c>
      <c r="E1932">
        <v>4.4629693729802901E-4</v>
      </c>
      <c r="F1932">
        <v>1.90354026854038E-2</v>
      </c>
      <c r="G1932">
        <v>5.74506726115942E-3</v>
      </c>
      <c r="H1932">
        <v>0.111803241074085</v>
      </c>
      <c r="I1932">
        <v>0.13770255446433999</v>
      </c>
      <c r="J1932">
        <v>0.113075383007526</v>
      </c>
      <c r="K1932">
        <v>2.7904611080884899E-2</v>
      </c>
      <c r="L1932">
        <v>4.5216279104351997E-3</v>
      </c>
      <c r="M1932">
        <v>5.4806109517812701E-2</v>
      </c>
      <c r="N1932">
        <v>7.0547327399253804E-2</v>
      </c>
      <c r="O1932">
        <v>7.1964509785175296E-2</v>
      </c>
      <c r="P1932">
        <v>0.16489934921264601</v>
      </c>
      <c r="Q1932">
        <v>1.9854998216032899E-2</v>
      </c>
      <c r="R1932">
        <v>3.51595729589462E-2</v>
      </c>
      <c r="S1932">
        <v>4.4098272919654798E-2</v>
      </c>
      <c r="T1932">
        <v>5.89043460786342E-2</v>
      </c>
      <c r="U1932">
        <v>1.26441027969121E-2</v>
      </c>
      <c r="V1932">
        <v>1.6934288665652199E-2</v>
      </c>
      <c r="W1932">
        <v>9.4977058470249107E-3</v>
      </c>
      <c r="X1932">
        <v>1.12920319661498E-2</v>
      </c>
      <c r="Y1932">
        <v>5.5750291794538498E-3</v>
      </c>
      <c r="Z1932">
        <v>2.6222211308777302E-3</v>
      </c>
      <c r="AA1932">
        <v>9.6593436319380999E-4</v>
      </c>
    </row>
    <row r="1933" spans="2:27" x14ac:dyDescent="0.25">
      <c r="B1933" t="s">
        <v>1973</v>
      </c>
      <c r="C1933" t="s">
        <v>31</v>
      </c>
      <c r="D1933" s="2">
        <v>0.55947798490524203</v>
      </c>
      <c r="E1933" s="1">
        <v>1.7323587599093999E-5</v>
      </c>
      <c r="F1933">
        <v>3.76533879898488E-3</v>
      </c>
      <c r="G1933">
        <v>3.1078653410077E-3</v>
      </c>
      <c r="H1933">
        <v>4.8077732324600199E-2</v>
      </c>
      <c r="I1933">
        <v>9.4437347725033708E-3</v>
      </c>
      <c r="J1933">
        <v>6.9345243275165502E-2</v>
      </c>
      <c r="K1933">
        <v>0.55947798490524203</v>
      </c>
      <c r="L1933">
        <v>1.9027002854272699E-3</v>
      </c>
      <c r="M1933">
        <v>4.1179754771292201E-3</v>
      </c>
      <c r="N1933">
        <v>6.3416726887226105E-2</v>
      </c>
      <c r="O1933">
        <v>3.0223179608583398E-2</v>
      </c>
      <c r="P1933">
        <v>8.0416463315486894E-2</v>
      </c>
      <c r="Q1933">
        <v>6.4622065983712604E-3</v>
      </c>
      <c r="R1933">
        <v>2.1177239716052999E-2</v>
      </c>
      <c r="S1933">
        <v>2.6820907369255999E-2</v>
      </c>
      <c r="T1933">
        <v>5.7052817195653902E-2</v>
      </c>
      <c r="U1933">
        <v>3.35397175513207E-3</v>
      </c>
      <c r="V1933">
        <v>5.3088599815964699E-3</v>
      </c>
      <c r="W1933">
        <v>3.3654342405498002E-3</v>
      </c>
      <c r="X1933">
        <v>2.0625723991542998E-3</v>
      </c>
      <c r="Y1933">
        <v>7.9190434189513304E-4</v>
      </c>
      <c r="Z1933">
        <v>2.5480022304691298E-4</v>
      </c>
      <c r="AA1933" s="1">
        <v>3.7031924875918701E-5</v>
      </c>
    </row>
    <row r="1934" spans="2:27" x14ac:dyDescent="0.25">
      <c r="B1934" t="s">
        <v>1974</v>
      </c>
      <c r="C1934" t="s">
        <v>28</v>
      </c>
      <c r="D1934" s="2">
        <v>0.926685690879821</v>
      </c>
      <c r="E1934" s="1">
        <v>8.3894404010603703E-13</v>
      </c>
      <c r="F1934" s="1">
        <v>4.5843603402317898E-7</v>
      </c>
      <c r="G1934">
        <v>0.926685690879821</v>
      </c>
      <c r="H1934">
        <v>6.3031509518623297E-2</v>
      </c>
      <c r="I1934" s="1">
        <v>5.4008418373996297E-5</v>
      </c>
      <c r="J1934" s="1">
        <v>1.35597856569802E-5</v>
      </c>
      <c r="K1934" s="1">
        <v>2.2952469862502699E-6</v>
      </c>
      <c r="L1934" s="1">
        <v>5.3063925475882405E-10</v>
      </c>
      <c r="M1934" s="1">
        <v>1.19729816105973E-6</v>
      </c>
      <c r="N1934" s="1">
        <v>7.5156694947509002E-6</v>
      </c>
      <c r="O1934" s="1">
        <v>2.4234168449765999E-5</v>
      </c>
      <c r="P1934" s="1">
        <v>1.23546760733006E-5</v>
      </c>
      <c r="Q1934" s="1">
        <v>4.3158488551853199E-6</v>
      </c>
      <c r="R1934" s="1">
        <v>3.5168304748367501E-6</v>
      </c>
      <c r="S1934" s="1">
        <v>1.30279377117403E-5</v>
      </c>
      <c r="T1934">
        <v>1.0140351019799701E-2</v>
      </c>
      <c r="U1934" s="1">
        <v>2.1445532638608698E-6</v>
      </c>
      <c r="V1934" s="1">
        <v>2.8287513487157399E-6</v>
      </c>
      <c r="W1934" s="1">
        <v>3.91707743574443E-7</v>
      </c>
      <c r="X1934" s="1">
        <v>5.8296694760428996E-7</v>
      </c>
      <c r="Y1934" s="1">
        <v>1.6686743098404099E-9</v>
      </c>
      <c r="Z1934" s="1">
        <v>2.54524956666557E-9</v>
      </c>
      <c r="AA1934" s="1">
        <v>1.16926585601306E-12</v>
      </c>
    </row>
    <row r="1935" spans="2:27" x14ac:dyDescent="0.25">
      <c r="B1935" t="s">
        <v>1975</v>
      </c>
      <c r="C1935" t="s">
        <v>29</v>
      </c>
      <c r="D1935" s="2">
        <v>0.20799922943115201</v>
      </c>
      <c r="E1935">
        <v>5.5424368474632502E-4</v>
      </c>
      <c r="F1935">
        <v>5.5435091257095302E-2</v>
      </c>
      <c r="G1935">
        <v>7.0569459348916999E-3</v>
      </c>
      <c r="H1935">
        <v>6.9324538111686707E-2</v>
      </c>
      <c r="I1935">
        <v>4.4779390096664401E-2</v>
      </c>
      <c r="J1935">
        <v>5.1090952008962603E-2</v>
      </c>
      <c r="K1935">
        <v>1.44552253186702E-2</v>
      </c>
      <c r="L1935">
        <v>5.1054889336228301E-3</v>
      </c>
      <c r="M1935">
        <v>1.99381541460752E-2</v>
      </c>
      <c r="N1935">
        <v>0.15502563118934601</v>
      </c>
      <c r="O1935">
        <v>0.12111423164606</v>
      </c>
      <c r="P1935">
        <v>0.20799922943115201</v>
      </c>
      <c r="Q1935">
        <v>2.43093576282262E-2</v>
      </c>
      <c r="R1935">
        <v>3.4297671169042497E-2</v>
      </c>
      <c r="S1935">
        <v>6.3752494752407005E-2</v>
      </c>
      <c r="T1935">
        <v>4.4176593422889703E-2</v>
      </c>
      <c r="U1935">
        <v>2.2443760186433698E-2</v>
      </c>
      <c r="V1935">
        <v>2.5766160339117002E-2</v>
      </c>
      <c r="W1935">
        <v>1.18470313027501E-2</v>
      </c>
      <c r="X1935">
        <v>9.5142433419823595E-3</v>
      </c>
      <c r="Y1935">
        <v>7.4477614834904601E-3</v>
      </c>
      <c r="Z1935">
        <v>3.3644929062575102E-3</v>
      </c>
      <c r="AA1935">
        <v>1.2013196246698399E-3</v>
      </c>
    </row>
    <row r="1936" spans="2:27" x14ac:dyDescent="0.25">
      <c r="B1936" t="s">
        <v>1976</v>
      </c>
      <c r="C1936" t="s">
        <v>33</v>
      </c>
      <c r="D1936" s="2">
        <v>0.96789473295211703</v>
      </c>
      <c r="E1936" s="1">
        <v>4.60277647107432E-8</v>
      </c>
      <c r="F1936" s="1">
        <v>4.6298806410049999E-5</v>
      </c>
      <c r="G1936" s="1">
        <v>6.8155313783790903E-5</v>
      </c>
      <c r="H1936">
        <v>1.0210908949375101E-2</v>
      </c>
      <c r="I1936">
        <v>7.8951129689812608E-3</v>
      </c>
      <c r="J1936">
        <v>5.1382347010076003E-3</v>
      </c>
      <c r="K1936">
        <v>1.04495491541456E-4</v>
      </c>
      <c r="L1936" s="1">
        <v>2.4712813683436201E-5</v>
      </c>
      <c r="M1936">
        <v>0.96789473295211703</v>
      </c>
      <c r="N1936">
        <v>1.4896338107064299E-3</v>
      </c>
      <c r="O1936">
        <v>1.4419154031202099E-3</v>
      </c>
      <c r="P1936">
        <v>1.43577763810753E-3</v>
      </c>
      <c r="Q1936">
        <v>3.0506518669426398E-4</v>
      </c>
      <c r="R1936">
        <v>2.9557105153798997E-4</v>
      </c>
      <c r="S1936">
        <v>2.0408879499882399E-3</v>
      </c>
      <c r="T1936">
        <v>1.22521189041435E-3</v>
      </c>
      <c r="U1936" s="1">
        <v>9.0211848146282096E-5</v>
      </c>
      <c r="V1936">
        <v>1.1605921463342299E-4</v>
      </c>
      <c r="W1936" s="1">
        <v>8.9165019744541496E-5</v>
      </c>
      <c r="X1936" s="1">
        <v>7.4521267379168394E-5</v>
      </c>
      <c r="Y1936" s="1">
        <v>8.8847255028667792E-6</v>
      </c>
      <c r="Z1936" s="1">
        <v>4.2701844904513496E-6</v>
      </c>
      <c r="AA1936" s="1">
        <v>2.21107171682888E-7</v>
      </c>
    </row>
    <row r="1937" spans="2:27" x14ac:dyDescent="0.25">
      <c r="B1937" t="s">
        <v>1977</v>
      </c>
      <c r="C1937" t="s">
        <v>26</v>
      </c>
      <c r="D1937" s="2">
        <v>0.22478520870208701</v>
      </c>
      <c r="E1937">
        <v>5.7316588936373505E-4</v>
      </c>
      <c r="F1937">
        <v>6.0624469071626601E-2</v>
      </c>
      <c r="G1937">
        <v>6.0657202266156604E-3</v>
      </c>
      <c r="H1937">
        <v>5.5313993245363201E-2</v>
      </c>
      <c r="I1937">
        <v>2.6896050199866201E-2</v>
      </c>
      <c r="J1937">
        <v>7.4281558394431998E-2</v>
      </c>
      <c r="K1937">
        <v>1.25318989157676E-2</v>
      </c>
      <c r="L1937">
        <v>1.0171721689403E-2</v>
      </c>
      <c r="M1937">
        <v>4.075363650918E-2</v>
      </c>
      <c r="N1937">
        <v>4.02951948344707E-2</v>
      </c>
      <c r="O1937">
        <v>0.22478520870208701</v>
      </c>
      <c r="P1937">
        <v>0.103967271745204</v>
      </c>
      <c r="Q1937">
        <v>4.9363821744918802E-2</v>
      </c>
      <c r="R1937">
        <v>3.7634965032338999E-2</v>
      </c>
      <c r="S1937">
        <v>5.9520218521356499E-2</v>
      </c>
      <c r="T1937">
        <v>5.8036241680383599E-2</v>
      </c>
      <c r="U1937">
        <v>5.3438697010278702E-2</v>
      </c>
      <c r="V1937">
        <v>4.36175614595413E-2</v>
      </c>
      <c r="W1937">
        <v>1.97110548615455E-2</v>
      </c>
      <c r="X1937">
        <v>8.2740597426891292E-3</v>
      </c>
      <c r="Y1937">
        <v>9.2111881822347606E-3</v>
      </c>
      <c r="Z1937">
        <v>3.6251223646104301E-3</v>
      </c>
      <c r="AA1937">
        <v>1.3071626890450701E-3</v>
      </c>
    </row>
    <row r="1938" spans="2:27" x14ac:dyDescent="0.25">
      <c r="B1938" t="s">
        <v>1978</v>
      </c>
      <c r="C1938" t="s">
        <v>25</v>
      </c>
      <c r="D1938" s="2">
        <v>0.195010885596275</v>
      </c>
      <c r="E1938">
        <v>2.3456368944607599E-4</v>
      </c>
      <c r="F1938">
        <v>5.9468097984790802E-2</v>
      </c>
      <c r="G1938">
        <v>9.4178104773163795E-3</v>
      </c>
      <c r="H1938">
        <v>0.195010885596275</v>
      </c>
      <c r="I1938">
        <v>6.0785330832004499E-2</v>
      </c>
      <c r="J1938">
        <v>6.6267944872379303E-2</v>
      </c>
      <c r="K1938">
        <v>1.0132567025721E-2</v>
      </c>
      <c r="L1938">
        <v>1.71652785502374E-3</v>
      </c>
      <c r="M1938">
        <v>2.8417069464921899E-2</v>
      </c>
      <c r="N1938">
        <v>0.11996828764677001</v>
      </c>
      <c r="O1938">
        <v>9.7350388765335E-2</v>
      </c>
      <c r="P1938">
        <v>0.15186414122581399</v>
      </c>
      <c r="Q1938">
        <v>1.419991068542E-2</v>
      </c>
      <c r="R1938">
        <v>3.2450500875711399E-2</v>
      </c>
      <c r="S1938">
        <v>4.7635845839977202E-2</v>
      </c>
      <c r="T1938">
        <v>4.9583427608013098E-2</v>
      </c>
      <c r="U1938">
        <v>1.0125332511961399E-2</v>
      </c>
      <c r="V1938">
        <v>2.21094414591789E-2</v>
      </c>
      <c r="W1938">
        <v>7.7968500554561598E-3</v>
      </c>
      <c r="X1938">
        <v>7.94618763029575E-3</v>
      </c>
      <c r="Y1938">
        <v>4.6683545224368503E-3</v>
      </c>
      <c r="Z1938">
        <v>2.3187627084553198E-3</v>
      </c>
      <c r="AA1938">
        <v>5.3178746020421299E-4</v>
      </c>
    </row>
    <row r="1939" spans="2:27" x14ac:dyDescent="0.25">
      <c r="B1939" t="s">
        <v>1979</v>
      </c>
      <c r="C1939" t="s">
        <v>36</v>
      </c>
      <c r="D1939" s="2">
        <v>0.37855052947998002</v>
      </c>
      <c r="E1939" s="1">
        <v>2.79699088423512E-5</v>
      </c>
      <c r="F1939">
        <v>7.1800681762397203E-3</v>
      </c>
      <c r="G1939">
        <v>2.9389930889010402E-2</v>
      </c>
      <c r="H1939">
        <v>0.19128249585628501</v>
      </c>
      <c r="I1939">
        <v>8.2731498405337299E-3</v>
      </c>
      <c r="J1939">
        <v>7.5150102376937797E-2</v>
      </c>
      <c r="K1939">
        <v>5.7287286035716499E-3</v>
      </c>
      <c r="L1939">
        <v>4.68683952931314E-4</v>
      </c>
      <c r="M1939">
        <v>3.42707382515072E-3</v>
      </c>
      <c r="N1939">
        <v>2.4996871128678301E-2</v>
      </c>
      <c r="O1939">
        <v>8.5482485592365196E-2</v>
      </c>
      <c r="P1939">
        <v>6.4998783171176897E-2</v>
      </c>
      <c r="Q1939">
        <v>3.2222699373960398E-2</v>
      </c>
      <c r="R1939">
        <v>1.43709434196352E-2</v>
      </c>
      <c r="S1939">
        <v>2.30114795267581E-2</v>
      </c>
      <c r="T1939">
        <v>0.37855052947998002</v>
      </c>
      <c r="U1939">
        <v>2.9759014025330498E-2</v>
      </c>
      <c r="V1939">
        <v>1.6708621755242299E-2</v>
      </c>
      <c r="W1939">
        <v>5.4749627597629998E-3</v>
      </c>
      <c r="X1939">
        <v>1.9497476750984699E-3</v>
      </c>
      <c r="Y1939">
        <v>1.04701670352369E-3</v>
      </c>
      <c r="Z1939">
        <v>4.6144297812134E-4</v>
      </c>
      <c r="AA1939" s="1">
        <v>3.71300520782824E-5</v>
      </c>
    </row>
    <row r="1940" spans="2:27" x14ac:dyDescent="0.25">
      <c r="B1940" t="s">
        <v>1980</v>
      </c>
      <c r="C1940" t="s">
        <v>29</v>
      </c>
      <c r="D1940" s="2">
        <v>0.37033289670944203</v>
      </c>
      <c r="E1940">
        <v>1.3564227265305801E-4</v>
      </c>
      <c r="F1940">
        <v>3.4256029874086297E-2</v>
      </c>
      <c r="G1940">
        <v>6.7610866390168597E-3</v>
      </c>
      <c r="H1940">
        <v>0.15222010016441301</v>
      </c>
      <c r="I1940">
        <v>2.7236672118306101E-2</v>
      </c>
      <c r="J1940">
        <v>4.13398668169975E-2</v>
      </c>
      <c r="K1940">
        <v>1.0558666661381701E-2</v>
      </c>
      <c r="L1940">
        <v>1.19353190530091E-3</v>
      </c>
      <c r="M1940">
        <v>5.7737128809094403E-3</v>
      </c>
      <c r="N1940">
        <v>7.5771383941173498E-2</v>
      </c>
      <c r="O1940">
        <v>9.5781907439231803E-2</v>
      </c>
      <c r="P1940">
        <v>0.37033289670944203</v>
      </c>
      <c r="Q1940">
        <v>1.36864725500345E-2</v>
      </c>
      <c r="R1940">
        <v>2.9541537165641701E-2</v>
      </c>
      <c r="S1940">
        <v>3.0305592343211101E-2</v>
      </c>
      <c r="T1940">
        <v>5.6332487612962702E-2</v>
      </c>
      <c r="U1940">
        <v>1.2141404673457101E-2</v>
      </c>
      <c r="V1940">
        <v>2.25230772048234E-2</v>
      </c>
      <c r="W1940">
        <v>5.59018785133957E-3</v>
      </c>
      <c r="X1940">
        <v>3.7328123580664301E-3</v>
      </c>
      <c r="Y1940">
        <v>2.6512057520449101E-3</v>
      </c>
      <c r="Z1940">
        <v>1.85925292316824E-3</v>
      </c>
      <c r="AA1940">
        <v>2.7445435989648098E-4</v>
      </c>
    </row>
    <row r="1941" spans="2:27" x14ac:dyDescent="0.25">
      <c r="B1941" t="s">
        <v>1981</v>
      </c>
      <c r="C1941" t="s">
        <v>28</v>
      </c>
      <c r="D1941" s="2">
        <v>0.89427930116653398</v>
      </c>
      <c r="E1941" s="1">
        <v>1.06978643543698E-6</v>
      </c>
      <c r="F1941">
        <v>2.7562869945541003E-4</v>
      </c>
      <c r="G1941">
        <v>0.89427930116653398</v>
      </c>
      <c r="H1941">
        <v>4.7190461307763998E-2</v>
      </c>
      <c r="I1941">
        <v>2.3919320665299801E-3</v>
      </c>
      <c r="J1941">
        <v>1.0357336141169E-3</v>
      </c>
      <c r="K1941">
        <v>6.1034725513309197E-4</v>
      </c>
      <c r="L1941" s="1">
        <v>2.1762341930298101E-5</v>
      </c>
      <c r="M1941">
        <v>4.9416115507483396E-4</v>
      </c>
      <c r="N1941">
        <v>1.0329617653042E-3</v>
      </c>
      <c r="O1941">
        <v>2.6731886900961399E-3</v>
      </c>
      <c r="P1941">
        <v>1.27449969295412E-3</v>
      </c>
      <c r="Q1941">
        <v>2.4179378524422598E-3</v>
      </c>
      <c r="R1941">
        <v>9.7486586309969404E-4</v>
      </c>
      <c r="S1941">
        <v>1.9624596461653701E-3</v>
      </c>
      <c r="T1941">
        <v>3.9192490279674502E-2</v>
      </c>
      <c r="U1941">
        <v>1.9825613126158701E-3</v>
      </c>
      <c r="V1941">
        <v>1.1038910597562701E-3</v>
      </c>
      <c r="W1941">
        <v>5.0011230632662697E-4</v>
      </c>
      <c r="X1941">
        <v>5.1304575754329497E-4</v>
      </c>
      <c r="Y1941" s="1">
        <v>2.9871243896195601E-5</v>
      </c>
      <c r="Z1941" s="1">
        <v>4.04900965804699E-5</v>
      </c>
      <c r="AA1941" s="1">
        <v>1.2829665365643399E-6</v>
      </c>
    </row>
    <row r="1942" spans="2:27" x14ac:dyDescent="0.25">
      <c r="B1942" t="s">
        <v>1982</v>
      </c>
      <c r="C1942" t="s">
        <v>37</v>
      </c>
      <c r="D1942" s="2">
        <v>0.29248067736625599</v>
      </c>
      <c r="E1942" s="1">
        <v>4.2281688365619603E-5</v>
      </c>
      <c r="F1942">
        <v>1.9461132586002301E-2</v>
      </c>
      <c r="G1942">
        <v>1.0290855541825201E-2</v>
      </c>
      <c r="H1942">
        <v>1.6440344974398599E-2</v>
      </c>
      <c r="I1942">
        <v>7.4969218112528298E-3</v>
      </c>
      <c r="J1942">
        <v>1.46654676645994E-2</v>
      </c>
      <c r="K1942">
        <v>7.2384341619908801E-3</v>
      </c>
      <c r="L1942">
        <v>2.4456814862787702E-3</v>
      </c>
      <c r="M1942">
        <v>5.4429499432444503E-3</v>
      </c>
      <c r="N1942">
        <v>7.1661081165075302E-3</v>
      </c>
      <c r="O1942">
        <v>0.14697359502315499</v>
      </c>
      <c r="P1942">
        <v>3.8076177239418002E-2</v>
      </c>
      <c r="Q1942">
        <v>0.233638405799865</v>
      </c>
      <c r="R1942">
        <v>1.25745134428143E-2</v>
      </c>
      <c r="S1942">
        <v>3.9619334042072199E-2</v>
      </c>
      <c r="T1942">
        <v>8.1468433141708305E-2</v>
      </c>
      <c r="U1942">
        <v>0.29248067736625599</v>
      </c>
      <c r="V1942">
        <v>4.2014461010694497E-2</v>
      </c>
      <c r="W1942">
        <v>1.7164565622806501E-2</v>
      </c>
      <c r="X1942">
        <v>2.9022214002907198E-3</v>
      </c>
      <c r="Y1942">
        <v>1.9289802294224501E-3</v>
      </c>
      <c r="Z1942">
        <v>3.7622152012772799E-4</v>
      </c>
      <c r="AA1942" s="1">
        <v>9.2220216174609905E-5</v>
      </c>
    </row>
    <row r="1943" spans="2:27" x14ac:dyDescent="0.25">
      <c r="B1943" t="s">
        <v>1983</v>
      </c>
      <c r="C1943" t="s">
        <v>36</v>
      </c>
      <c r="D1943" s="2">
        <v>0.18005555868148801</v>
      </c>
      <c r="E1943">
        <v>4.8231269465759299E-4</v>
      </c>
      <c r="F1943">
        <v>4.0370196104049599E-2</v>
      </c>
      <c r="G1943">
        <v>7.9252861440181704E-2</v>
      </c>
      <c r="H1943">
        <v>0.165863126516342</v>
      </c>
      <c r="I1943">
        <v>2.5522857904434201E-2</v>
      </c>
      <c r="J1943">
        <v>5.6959129869937897E-2</v>
      </c>
      <c r="K1943">
        <v>1.9281301647424601E-2</v>
      </c>
      <c r="L1943">
        <v>2.2212741896510098E-3</v>
      </c>
      <c r="M1943">
        <v>1.24611733481287E-2</v>
      </c>
      <c r="N1943">
        <v>5.8026000857353197E-2</v>
      </c>
      <c r="O1943">
        <v>6.9294378161430303E-2</v>
      </c>
      <c r="P1943">
        <v>7.68910497426986E-2</v>
      </c>
      <c r="Q1943">
        <v>3.54969277977943E-2</v>
      </c>
      <c r="R1943">
        <v>2.7215249836444799E-2</v>
      </c>
      <c r="S1943">
        <v>4.38802503049373E-2</v>
      </c>
      <c r="T1943">
        <v>0.18005555868148801</v>
      </c>
      <c r="U1943">
        <v>3.4614440053701401E-2</v>
      </c>
      <c r="V1943">
        <v>3.8138546049594803E-2</v>
      </c>
      <c r="W1943">
        <v>1.4973210170865E-2</v>
      </c>
      <c r="X1943">
        <v>9.9240681156516006E-3</v>
      </c>
      <c r="Y1943">
        <v>4.82132658362388E-3</v>
      </c>
      <c r="Z1943">
        <v>3.6503367591649198E-3</v>
      </c>
      <c r="AA1943">
        <v>6.04447559453547E-4</v>
      </c>
    </row>
    <row r="1944" spans="2:27" x14ac:dyDescent="0.25">
      <c r="B1944" t="s">
        <v>1984</v>
      </c>
      <c r="C1944" t="s">
        <v>29</v>
      </c>
      <c r="D1944" s="2">
        <v>0.12350831925868901</v>
      </c>
      <c r="E1944">
        <v>4.5992401428520601E-3</v>
      </c>
      <c r="F1944">
        <v>4.7717452049255302E-2</v>
      </c>
      <c r="G1944">
        <v>1.8460797145962701E-2</v>
      </c>
      <c r="H1944">
        <v>6.5903715789318001E-2</v>
      </c>
      <c r="I1944">
        <v>3.6785859614610603E-2</v>
      </c>
      <c r="J1944">
        <v>5.9514101594686501E-2</v>
      </c>
      <c r="K1944">
        <v>2.96783652156591E-2</v>
      </c>
      <c r="L1944">
        <v>1.3264678418636299E-2</v>
      </c>
      <c r="M1944">
        <v>3.6076754331588697E-2</v>
      </c>
      <c r="N1944">
        <v>5.7124000042676898E-2</v>
      </c>
      <c r="O1944">
        <v>9.4187617301940904E-2</v>
      </c>
      <c r="P1944">
        <v>0.12350831925868901</v>
      </c>
      <c r="Q1944">
        <v>5.7030465453863102E-2</v>
      </c>
      <c r="R1944">
        <v>4.4042911380529397E-2</v>
      </c>
      <c r="S1944">
        <v>5.8258812874555498E-2</v>
      </c>
      <c r="T1944">
        <v>7.0806555449962602E-2</v>
      </c>
      <c r="U1944">
        <v>5.19158691167831E-2</v>
      </c>
      <c r="V1944">
        <v>4.4646646827459301E-2</v>
      </c>
      <c r="W1944">
        <v>2.8636945411562899E-2</v>
      </c>
      <c r="X1944">
        <v>2.02404242008924E-2</v>
      </c>
      <c r="Y1944">
        <v>1.8087619915604501E-2</v>
      </c>
      <c r="Z1944">
        <v>1.3109911233186699E-2</v>
      </c>
      <c r="AA1944">
        <v>6.40289392322301E-3</v>
      </c>
    </row>
    <row r="1945" spans="2:27" x14ac:dyDescent="0.25">
      <c r="B1945" t="s">
        <v>1985</v>
      </c>
      <c r="C1945" t="s">
        <v>27</v>
      </c>
      <c r="D1945" s="2">
        <v>0.99997043609619096</v>
      </c>
      <c r="E1945" s="1">
        <v>6.5273464293412504E-15</v>
      </c>
      <c r="F1945">
        <v>0.99997043609619096</v>
      </c>
      <c r="G1945" s="1">
        <v>6.03041661051406E-9</v>
      </c>
      <c r="H1945" s="1">
        <v>3.2018294859881201E-7</v>
      </c>
      <c r="I1945" s="1">
        <v>2.43358844187469E-8</v>
      </c>
      <c r="J1945" s="1">
        <v>5.1291817726450898E-7</v>
      </c>
      <c r="K1945" s="1">
        <v>1.9309989163218601E-9</v>
      </c>
      <c r="L1945" s="1">
        <v>5.0662951611712897E-10</v>
      </c>
      <c r="M1945" s="1">
        <v>1.0532379413064001E-8</v>
      </c>
      <c r="N1945" s="1">
        <v>4.7239645937224799E-6</v>
      </c>
      <c r="O1945" s="1">
        <v>1.3385516467678799E-5</v>
      </c>
      <c r="P1945" s="1">
        <v>5.5158679970190801E-6</v>
      </c>
      <c r="Q1945" s="1">
        <v>3.74452255869073E-8</v>
      </c>
      <c r="R1945" s="1">
        <v>5.3512632547381099E-8</v>
      </c>
      <c r="S1945" s="1">
        <v>3.4711954413069099E-6</v>
      </c>
      <c r="T1945" s="1">
        <v>6.74750822327041E-7</v>
      </c>
      <c r="U1945" s="1">
        <v>1.04660607291862E-7</v>
      </c>
      <c r="V1945" s="1">
        <v>6.2520291521650496E-7</v>
      </c>
      <c r="W1945" s="1">
        <v>1.01153174725254E-8</v>
      </c>
      <c r="X1945" s="1">
        <v>4.3939313298935102E-10</v>
      </c>
      <c r="Y1945" s="1">
        <v>1.12287967812818E-9</v>
      </c>
      <c r="Z1945" s="1">
        <v>3.7950063230818197E-11</v>
      </c>
      <c r="AA1945" s="1">
        <v>2.8957218567438002E-13</v>
      </c>
    </row>
    <row r="1946" spans="2:27" x14ac:dyDescent="0.25">
      <c r="B1946" t="s">
        <v>1986</v>
      </c>
      <c r="C1946" t="s">
        <v>27</v>
      </c>
      <c r="D1946" s="2">
        <v>0.97870683670043901</v>
      </c>
      <c r="E1946" s="1">
        <v>4.5032225171048801E-10</v>
      </c>
      <c r="F1946">
        <v>0.97870683670043901</v>
      </c>
      <c r="G1946" s="1">
        <v>6.18465492152608E-6</v>
      </c>
      <c r="H1946">
        <v>2.1171793341636601E-3</v>
      </c>
      <c r="I1946">
        <v>3.3956539118662401E-4</v>
      </c>
      <c r="J1946">
        <v>2.3441219236701701E-3</v>
      </c>
      <c r="K1946" s="1">
        <v>9.7132242444786192E-6</v>
      </c>
      <c r="L1946" s="1">
        <v>6.35369701740273E-7</v>
      </c>
      <c r="M1946" s="1">
        <v>3.6166871723253199E-5</v>
      </c>
      <c r="N1946">
        <v>2.7093614917248401E-3</v>
      </c>
      <c r="O1946">
        <v>5.7751745916903002E-3</v>
      </c>
      <c r="P1946">
        <v>5.6626917794346801E-3</v>
      </c>
      <c r="Q1946" s="1">
        <v>4.3900945456698503E-5</v>
      </c>
      <c r="R1946">
        <v>1.2203211372252499E-4</v>
      </c>
      <c r="S1946">
        <v>1.06569379568099E-3</v>
      </c>
      <c r="T1946">
        <v>7.6846097363158995E-4</v>
      </c>
      <c r="U1946" s="1">
        <v>3.3692525903461501E-5</v>
      </c>
      <c r="V1946">
        <v>2.42601905483752E-4</v>
      </c>
      <c r="W1946" s="1">
        <v>9.3003245638101294E-6</v>
      </c>
      <c r="X1946" s="1">
        <v>2.9907123462180599E-6</v>
      </c>
      <c r="Y1946" s="1">
        <v>3.4625738862814602E-6</v>
      </c>
      <c r="Z1946" s="1">
        <v>2.20651827476103E-7</v>
      </c>
      <c r="AA1946" s="1">
        <v>5.7980917844702096E-9</v>
      </c>
    </row>
    <row r="1947" spans="2:27" x14ac:dyDescent="0.25">
      <c r="B1947" t="s">
        <v>1987</v>
      </c>
      <c r="C1947" t="s">
        <v>28</v>
      </c>
      <c r="D1947" s="2">
        <v>0.99032545089721602</v>
      </c>
      <c r="E1947" s="1">
        <v>2.0650072363875801E-12</v>
      </c>
      <c r="F1947" s="1">
        <v>1.79360924335014E-7</v>
      </c>
      <c r="G1947">
        <v>0.99032545089721602</v>
      </c>
      <c r="H1947">
        <v>7.2314590215682897E-3</v>
      </c>
      <c r="I1947" s="1">
        <v>5.8257573982700697E-6</v>
      </c>
      <c r="J1947" s="1">
        <v>2.68234771283459E-6</v>
      </c>
      <c r="K1947" s="1">
        <v>5.2694986152346204E-7</v>
      </c>
      <c r="L1947" s="1">
        <v>2.5962163530124301E-9</v>
      </c>
      <c r="M1947" s="1">
        <v>3.5952172083852903E-7</v>
      </c>
      <c r="N1947" s="1">
        <v>1.0684915423553299E-6</v>
      </c>
      <c r="O1947" s="1">
        <v>1.16369837996899E-5</v>
      </c>
      <c r="P1947" s="1">
        <v>1.68787255461211E-6</v>
      </c>
      <c r="Q1947" s="1">
        <v>6.1747173276671598E-6</v>
      </c>
      <c r="R1947" s="1">
        <v>1.46394927469373E-6</v>
      </c>
      <c r="S1947" s="1">
        <v>6.0111333368695299E-6</v>
      </c>
      <c r="T1947">
        <v>2.3959064856171599E-3</v>
      </c>
      <c r="U1947" s="1">
        <v>6.1664613895118203E-6</v>
      </c>
      <c r="V1947" s="1">
        <v>2.41615452978294E-6</v>
      </c>
      <c r="W1947" s="1">
        <v>5.4397838766817501E-7</v>
      </c>
      <c r="X1947" s="1">
        <v>4.05946423143177E-7</v>
      </c>
      <c r="Y1947" s="1">
        <v>1.7007967256787899E-9</v>
      </c>
      <c r="Z1947" s="1">
        <v>2.6854380941188E-9</v>
      </c>
      <c r="AA1947" s="1">
        <v>2.2147871644312398E-12</v>
      </c>
    </row>
    <row r="1948" spans="2:27" x14ac:dyDescent="0.25">
      <c r="B1948" t="s">
        <v>1988</v>
      </c>
      <c r="C1948" t="s">
        <v>26</v>
      </c>
      <c r="D1948" s="2">
        <v>0.193813785910606</v>
      </c>
      <c r="E1948">
        <v>1.5649430861230899E-4</v>
      </c>
      <c r="F1948">
        <v>7.9689979553222601E-2</v>
      </c>
      <c r="G1948">
        <v>1.53456795960664E-2</v>
      </c>
      <c r="H1948">
        <v>6.3515134155750205E-2</v>
      </c>
      <c r="I1948">
        <v>3.3857923001050901E-2</v>
      </c>
      <c r="J1948">
        <v>4.9137283116579E-2</v>
      </c>
      <c r="K1948">
        <v>1.6274707391858101E-2</v>
      </c>
      <c r="L1948">
        <v>4.1077937930822303E-3</v>
      </c>
      <c r="M1948">
        <v>7.6849176548421296E-3</v>
      </c>
      <c r="N1948">
        <v>4.1773337870836202E-2</v>
      </c>
      <c r="O1948">
        <v>0.193813785910606</v>
      </c>
      <c r="P1948">
        <v>0.117693103849887</v>
      </c>
      <c r="Q1948">
        <v>5.8250799775123499E-2</v>
      </c>
      <c r="R1948">
        <v>3.3366061747074099E-2</v>
      </c>
      <c r="S1948">
        <v>5.9118133038282297E-2</v>
      </c>
      <c r="T1948">
        <v>0.11635435372591001</v>
      </c>
      <c r="U1948">
        <v>4.6308264136314302E-2</v>
      </c>
      <c r="V1948">
        <v>3.8200136274099301E-2</v>
      </c>
      <c r="W1948">
        <v>1.2479024939239001E-2</v>
      </c>
      <c r="X1948">
        <v>6.8494826555251997E-3</v>
      </c>
      <c r="Y1948">
        <v>4.3621077202260399E-3</v>
      </c>
      <c r="Z1948">
        <v>1.31790712475776E-3</v>
      </c>
      <c r="AA1948">
        <v>3.4363486338406801E-4</v>
      </c>
    </row>
    <row r="1949" spans="2:27" x14ac:dyDescent="0.25">
      <c r="B1949" t="s">
        <v>1989</v>
      </c>
      <c r="C1949" t="s">
        <v>35</v>
      </c>
      <c r="D1949" s="2">
        <v>0.82517719268798795</v>
      </c>
      <c r="E1949" s="1">
        <v>3.1862643936619802E-6</v>
      </c>
      <c r="F1949">
        <v>6.4606859814375596E-4</v>
      </c>
      <c r="G1949">
        <v>4.5734532177448203E-3</v>
      </c>
      <c r="H1949">
        <v>7.8159421682357705E-2</v>
      </c>
      <c r="I1949">
        <v>0.82517719268798795</v>
      </c>
      <c r="J1949">
        <v>1.41523601487278E-2</v>
      </c>
      <c r="K1949">
        <v>2.3505932185798801E-3</v>
      </c>
      <c r="L1949">
        <v>4.5214791316539E-4</v>
      </c>
      <c r="M1949">
        <v>8.5386931896209699E-3</v>
      </c>
      <c r="N1949">
        <v>1.14630572497844E-2</v>
      </c>
      <c r="O1949">
        <v>1.1911619454622199E-2</v>
      </c>
      <c r="P1949">
        <v>1.67052410542964E-2</v>
      </c>
      <c r="Q1949">
        <v>1.1986109893769E-3</v>
      </c>
      <c r="R1949">
        <v>4.6541658230125904E-3</v>
      </c>
      <c r="S1949">
        <v>3.1456092838197899E-3</v>
      </c>
      <c r="T1949">
        <v>1.2492195703089201E-2</v>
      </c>
      <c r="U1949">
        <v>5.7760271010920405E-4</v>
      </c>
      <c r="V1949">
        <v>1.4910426689311799E-3</v>
      </c>
      <c r="W1949">
        <v>3.9126537740230501E-4</v>
      </c>
      <c r="X1949">
        <v>1.67257653083652E-3</v>
      </c>
      <c r="Y1949">
        <v>1.6252211935352499E-4</v>
      </c>
      <c r="Z1949" s="1">
        <v>7.1116468461696004E-5</v>
      </c>
      <c r="AA1949" s="1">
        <v>1.0233756256639001E-5</v>
      </c>
    </row>
    <row r="1950" spans="2:27" x14ac:dyDescent="0.25">
      <c r="B1950" t="s">
        <v>1990</v>
      </c>
      <c r="C1950" t="s">
        <v>27</v>
      </c>
      <c r="D1950" s="2">
        <v>0.94813638925552302</v>
      </c>
      <c r="E1950" s="1">
        <v>4.85597581700858E-7</v>
      </c>
      <c r="F1950">
        <v>0.94813638925552302</v>
      </c>
      <c r="G1950">
        <v>4.43438068032264E-4</v>
      </c>
      <c r="H1950">
        <v>3.9789052680134704E-3</v>
      </c>
      <c r="I1950">
        <v>9.4408192671835401E-4</v>
      </c>
      <c r="J1950">
        <v>2.2462224587798101E-3</v>
      </c>
      <c r="K1950" s="1">
        <v>9.1496091044973501E-5</v>
      </c>
      <c r="L1950" s="1">
        <v>5.8376168453833E-5</v>
      </c>
      <c r="M1950">
        <v>3.9810175076126998E-4</v>
      </c>
      <c r="N1950">
        <v>5.3082713857293103E-3</v>
      </c>
      <c r="O1950">
        <v>1.38742011040449E-2</v>
      </c>
      <c r="P1950">
        <v>8.8664786890149099E-3</v>
      </c>
      <c r="Q1950">
        <v>8.1489991862326795E-4</v>
      </c>
      <c r="R1950">
        <v>8.0637750215828397E-4</v>
      </c>
      <c r="S1950">
        <v>5.1033496856689401E-3</v>
      </c>
      <c r="T1950">
        <v>4.2934017255902204E-3</v>
      </c>
      <c r="U1950">
        <v>1.22690573334693E-3</v>
      </c>
      <c r="V1950">
        <v>2.8376313857734199E-3</v>
      </c>
      <c r="W1950">
        <v>3.3301717485301099E-4</v>
      </c>
      <c r="X1950" s="1">
        <v>9.2689027951564599E-5</v>
      </c>
      <c r="Y1950">
        <v>1.17223884444683E-4</v>
      </c>
      <c r="Z1950" s="1">
        <v>2.59819826169405E-5</v>
      </c>
      <c r="AA1950" s="1">
        <v>2.1018418010498799E-6</v>
      </c>
    </row>
    <row r="1951" spans="2:27" x14ac:dyDescent="0.25">
      <c r="B1951" t="s">
        <v>1991</v>
      </c>
      <c r="C1951" t="s">
        <v>27</v>
      </c>
      <c r="D1951" s="2">
        <v>0.87084376811981201</v>
      </c>
      <c r="E1951" s="1">
        <v>1.4725782193636401E-6</v>
      </c>
      <c r="F1951">
        <v>0.87084376811981201</v>
      </c>
      <c r="G1951">
        <v>9.5811905339360205E-4</v>
      </c>
      <c r="H1951">
        <v>1.2536418624222201E-2</v>
      </c>
      <c r="I1951">
        <v>2.0926895085722199E-3</v>
      </c>
      <c r="J1951">
        <v>3.9377040229737698E-3</v>
      </c>
      <c r="K1951">
        <v>3.4097023308277098E-4</v>
      </c>
      <c r="L1951">
        <v>1.4506789739243599E-4</v>
      </c>
      <c r="M1951">
        <v>5.3729495266452399E-4</v>
      </c>
      <c r="N1951">
        <v>1.2606441043317301E-2</v>
      </c>
      <c r="O1951">
        <v>3.29580381512641E-2</v>
      </c>
      <c r="P1951">
        <v>3.0235605314373901E-2</v>
      </c>
      <c r="Q1951">
        <v>1.34001940023154E-3</v>
      </c>
      <c r="R1951">
        <v>3.0617688316851798E-3</v>
      </c>
      <c r="S1951">
        <v>1.0959226638078599E-2</v>
      </c>
      <c r="T1951">
        <v>8.1131393089890393E-3</v>
      </c>
      <c r="U1951">
        <v>2.46865418739616E-3</v>
      </c>
      <c r="V1951">
        <v>5.6471829302608897E-3</v>
      </c>
      <c r="W1951">
        <v>6.5088184783235095E-4</v>
      </c>
      <c r="X1951">
        <v>2.1461289725266299E-4</v>
      </c>
      <c r="Y1951">
        <v>2.7230702107772199E-4</v>
      </c>
      <c r="Z1951" s="1">
        <v>7.28004451957531E-5</v>
      </c>
      <c r="AA1951" s="1">
        <v>5.7544789342500701E-6</v>
      </c>
    </row>
    <row r="1952" spans="2:27" x14ac:dyDescent="0.25">
      <c r="B1952" t="s">
        <v>1992</v>
      </c>
      <c r="C1952" t="s">
        <v>40</v>
      </c>
      <c r="D1952" s="2">
        <v>0.13811527192592599</v>
      </c>
      <c r="E1952">
        <v>7.8930129529908299E-4</v>
      </c>
      <c r="F1952">
        <v>1.6160262748599E-2</v>
      </c>
      <c r="G1952">
        <v>1.40028139576315E-2</v>
      </c>
      <c r="H1952">
        <v>0.132120355963706</v>
      </c>
      <c r="I1952">
        <v>5.4648194462060901E-2</v>
      </c>
      <c r="J1952">
        <v>7.7601447701454093E-2</v>
      </c>
      <c r="K1952">
        <v>3.2663211226463297E-2</v>
      </c>
      <c r="L1952">
        <v>9.6570160239934904E-3</v>
      </c>
      <c r="M1952">
        <v>3.1252041459083502E-2</v>
      </c>
      <c r="N1952">
        <v>3.3018797636032098E-2</v>
      </c>
      <c r="O1952">
        <v>0.135108932852745</v>
      </c>
      <c r="P1952">
        <v>9.6885964274406405E-2</v>
      </c>
      <c r="Q1952">
        <v>2.37732548266649E-2</v>
      </c>
      <c r="R1952">
        <v>0.13811527192592599</v>
      </c>
      <c r="S1952">
        <v>4.6384088695049203E-2</v>
      </c>
      <c r="T1952">
        <v>6.7943185567855793E-2</v>
      </c>
      <c r="U1952">
        <v>2.37324815243482E-2</v>
      </c>
      <c r="V1952">
        <v>2.9700703918933799E-2</v>
      </c>
      <c r="W1952">
        <v>1.3606349006295201E-2</v>
      </c>
      <c r="X1952">
        <v>1.0436310432851301E-2</v>
      </c>
      <c r="Y1952">
        <v>6.92307110875844E-3</v>
      </c>
      <c r="Z1952">
        <v>4.0443139150738699E-3</v>
      </c>
      <c r="AA1952">
        <v>1.43267086241394E-3</v>
      </c>
    </row>
    <row r="1953" spans="2:27" x14ac:dyDescent="0.25">
      <c r="B1953" t="s">
        <v>1993</v>
      </c>
      <c r="C1953" t="s">
        <v>25</v>
      </c>
      <c r="D1953" s="2">
        <v>0.39987578988075201</v>
      </c>
      <c r="E1953" s="1">
        <v>3.08183953166008E-5</v>
      </c>
      <c r="F1953">
        <v>8.2637770101427997E-3</v>
      </c>
      <c r="G1953">
        <v>6.1928625218570198E-3</v>
      </c>
      <c r="H1953">
        <v>0.39987578988075201</v>
      </c>
      <c r="I1953">
        <v>1.9254229962825699E-2</v>
      </c>
      <c r="J1953">
        <v>0.144101902842521</v>
      </c>
      <c r="K1953">
        <v>6.8181385286152302E-3</v>
      </c>
      <c r="L1953">
        <v>3.7841932498849901E-4</v>
      </c>
      <c r="M1953">
        <v>8.76630749553442E-3</v>
      </c>
      <c r="N1953">
        <v>9.3417584896087605E-2</v>
      </c>
      <c r="O1953">
        <v>6.22003450989723E-2</v>
      </c>
      <c r="P1953">
        <v>0.112085916101932</v>
      </c>
      <c r="Q1953">
        <v>7.9158414155244793E-3</v>
      </c>
      <c r="R1953">
        <v>1.77436731755733E-2</v>
      </c>
      <c r="S1953">
        <v>2.13203281164169E-2</v>
      </c>
      <c r="T1953">
        <v>6.7262724041938698E-2</v>
      </c>
      <c r="U1953">
        <v>5.6311660446226597E-3</v>
      </c>
      <c r="V1953">
        <v>1.11090559512376E-2</v>
      </c>
      <c r="W1953">
        <v>3.5690707154572001E-3</v>
      </c>
      <c r="X1953">
        <v>2.0759529434144402E-3</v>
      </c>
      <c r="Y1953">
        <v>1.3170805759727901E-3</v>
      </c>
      <c r="Z1953">
        <v>6.05816894676536E-4</v>
      </c>
      <c r="AA1953" s="1">
        <v>6.3259612943511402E-5</v>
      </c>
    </row>
    <row r="1954" spans="2:27" x14ac:dyDescent="0.25">
      <c r="B1954" t="s">
        <v>1994</v>
      </c>
      <c r="C1954" t="s">
        <v>25</v>
      </c>
      <c r="D1954" s="2">
        <v>0.21335098147392201</v>
      </c>
      <c r="E1954" s="1">
        <v>2.5063958673854301E-5</v>
      </c>
      <c r="F1954">
        <v>0.11936590075492801</v>
      </c>
      <c r="G1954">
        <v>1.57882142812013E-2</v>
      </c>
      <c r="H1954">
        <v>0.21335098147392201</v>
      </c>
      <c r="I1954">
        <v>4.0739834308624198E-2</v>
      </c>
      <c r="J1954">
        <v>4.37207743525505E-2</v>
      </c>
      <c r="K1954">
        <v>4.6695759519934602E-3</v>
      </c>
      <c r="L1954">
        <v>7.2803237708285397E-4</v>
      </c>
      <c r="M1954">
        <v>9.3154823407530698E-3</v>
      </c>
      <c r="N1954">
        <v>7.8584671020507799E-2</v>
      </c>
      <c r="O1954">
        <v>0.15509469807147899</v>
      </c>
      <c r="P1954">
        <v>0.14110884070396401</v>
      </c>
      <c r="Q1954">
        <v>8.2003604620695097E-3</v>
      </c>
      <c r="R1954">
        <v>2.4703640490770298E-2</v>
      </c>
      <c r="S1954">
        <v>3.0622281134128501E-2</v>
      </c>
      <c r="T1954">
        <v>7.4139922857284504E-2</v>
      </c>
      <c r="U1954">
        <v>8.2898102700710297E-3</v>
      </c>
      <c r="V1954">
        <v>2.16948371380567E-2</v>
      </c>
      <c r="W1954">
        <v>4.2612124234437899E-3</v>
      </c>
      <c r="X1954">
        <v>3.13658849336206E-3</v>
      </c>
      <c r="Y1954">
        <v>1.59760646056383E-3</v>
      </c>
      <c r="Z1954">
        <v>7.9412769991904497E-4</v>
      </c>
      <c r="AA1954" s="1">
        <v>6.7619337642099695E-5</v>
      </c>
    </row>
    <row r="1955" spans="2:27" x14ac:dyDescent="0.25">
      <c r="B1955" t="s">
        <v>1995</v>
      </c>
      <c r="C1955" t="s">
        <v>28</v>
      </c>
      <c r="D1955" s="2">
        <v>0.97619342803955</v>
      </c>
      <c r="E1955" s="1">
        <v>1.9091648262303798E-9</v>
      </c>
      <c r="F1955" s="1">
        <v>2.3297139705391601E-5</v>
      </c>
      <c r="G1955">
        <v>0.97619342803955</v>
      </c>
      <c r="H1955">
        <v>1.0977134108543301E-2</v>
      </c>
      <c r="I1955">
        <v>1.3362029858399101E-4</v>
      </c>
      <c r="J1955" s="1">
        <v>4.7885299863992198E-5</v>
      </c>
      <c r="K1955" s="1">
        <v>1.7412712622899501E-5</v>
      </c>
      <c r="L1955" s="1">
        <v>3.44533702900662E-7</v>
      </c>
      <c r="M1955" s="1">
        <v>1.95678567251889E-5</v>
      </c>
      <c r="N1955" s="1">
        <v>3.8729838706785799E-5</v>
      </c>
      <c r="O1955">
        <v>3.49752837792038E-4</v>
      </c>
      <c r="P1955" s="1">
        <v>5.3306681365938803E-5</v>
      </c>
      <c r="Q1955">
        <v>1.7051112081389801E-4</v>
      </c>
      <c r="R1955" s="1">
        <v>4.9579277401790003E-5</v>
      </c>
      <c r="S1955">
        <v>1.6753301315475201E-4</v>
      </c>
      <c r="T1955">
        <v>1.14644169807434E-2</v>
      </c>
      <c r="U1955">
        <v>1.8868874758481901E-4</v>
      </c>
      <c r="V1955" s="1">
        <v>6.6542539570946206E-5</v>
      </c>
      <c r="W1955" s="1">
        <v>1.9459754184936099E-5</v>
      </c>
      <c r="X1955" s="1">
        <v>1.7901042156154198E-5</v>
      </c>
      <c r="Y1955" s="1">
        <v>3.87471288831875E-7</v>
      </c>
      <c r="Z1955" s="1">
        <v>4.4834646928393298E-7</v>
      </c>
      <c r="AA1955" s="1">
        <v>2.6149695742105901E-9</v>
      </c>
    </row>
    <row r="1956" spans="2:27" x14ac:dyDescent="0.25">
      <c r="B1956" t="s">
        <v>1996</v>
      </c>
      <c r="C1956" t="s">
        <v>27</v>
      </c>
      <c r="D1956" s="2">
        <v>0.99975162744522095</v>
      </c>
      <c r="E1956" s="1">
        <v>2.9143672880798502E-14</v>
      </c>
      <c r="F1956">
        <v>0.99975162744522095</v>
      </c>
      <c r="G1956" s="1">
        <v>1.06906014707419E-7</v>
      </c>
      <c r="H1956" s="1">
        <v>2.6822835934581201E-5</v>
      </c>
      <c r="I1956" s="1">
        <v>1.8130380396996699E-7</v>
      </c>
      <c r="J1956" s="1">
        <v>7.3994247031805503E-6</v>
      </c>
      <c r="K1956" s="1">
        <v>5.6650226731846901E-9</v>
      </c>
      <c r="L1956" s="1">
        <v>3.1284555501720402E-10</v>
      </c>
      <c r="M1956" s="1">
        <v>1.25115434457256E-7</v>
      </c>
      <c r="N1956" s="1">
        <v>4.5927099563414197E-5</v>
      </c>
      <c r="O1956" s="1">
        <v>8.33169178804382E-5</v>
      </c>
      <c r="P1956" s="1">
        <v>4.8326248361263397E-5</v>
      </c>
      <c r="Q1956" s="1">
        <v>1.33135927171679E-7</v>
      </c>
      <c r="R1956" s="1">
        <v>4.3087564449706401E-7</v>
      </c>
      <c r="S1956" s="1">
        <v>2.2945849195821201E-5</v>
      </c>
      <c r="T1956" s="1">
        <v>9.7873444246943092E-6</v>
      </c>
      <c r="U1956" s="1">
        <v>2.2879224559346701E-7</v>
      </c>
      <c r="V1956" s="1">
        <v>2.5836814074864302E-6</v>
      </c>
      <c r="W1956" s="1">
        <v>3.2045971209981799E-8</v>
      </c>
      <c r="X1956" s="1">
        <v>1.9874495382765599E-9</v>
      </c>
      <c r="Y1956" s="1">
        <v>4.5305448281851502E-9</v>
      </c>
      <c r="Z1956" s="1">
        <v>2.0406931700023201E-10</v>
      </c>
      <c r="AA1956" s="1">
        <v>6.91765600965149E-13</v>
      </c>
    </row>
    <row r="1957" spans="2:27" x14ac:dyDescent="0.25">
      <c r="B1957" t="s">
        <v>1997</v>
      </c>
      <c r="C1957" t="s">
        <v>27</v>
      </c>
      <c r="D1957" s="2">
        <v>0.94973701238632202</v>
      </c>
      <c r="E1957" s="1">
        <v>1.13095367737514E-7</v>
      </c>
      <c r="F1957">
        <v>0.94973701238632202</v>
      </c>
      <c r="G1957" s="1">
        <v>9.6169758762698593E-5</v>
      </c>
      <c r="H1957">
        <v>2.2107353433966602E-3</v>
      </c>
      <c r="I1957">
        <v>4.61838993942365E-4</v>
      </c>
      <c r="J1957">
        <v>1.7273452831432199E-3</v>
      </c>
      <c r="K1957" s="1">
        <v>5.07445947732776E-5</v>
      </c>
      <c r="L1957" s="1">
        <v>3.1845895136939301E-5</v>
      </c>
      <c r="M1957">
        <v>4.1635672096163002E-4</v>
      </c>
      <c r="N1957">
        <v>9.2456107959151199E-3</v>
      </c>
      <c r="O1957">
        <v>1.44314859062433E-2</v>
      </c>
      <c r="P1957">
        <v>1.02524496614933E-2</v>
      </c>
      <c r="Q1957">
        <v>4.8041727859526802E-4</v>
      </c>
      <c r="R1957">
        <v>5.0460669444873896E-4</v>
      </c>
      <c r="S1957">
        <v>5.3054178133606902E-3</v>
      </c>
      <c r="T1957">
        <v>2.14837864041328E-3</v>
      </c>
      <c r="U1957">
        <v>8.9057249715551701E-4</v>
      </c>
      <c r="V1957">
        <v>1.6795425908640001E-3</v>
      </c>
      <c r="W1957">
        <v>2.1022683358751199E-4</v>
      </c>
      <c r="X1957" s="1">
        <v>4.2807543650269502E-5</v>
      </c>
      <c r="Y1957" s="1">
        <v>6.4558917074464194E-5</v>
      </c>
      <c r="Z1957" s="1">
        <v>1.10367054730886E-5</v>
      </c>
      <c r="AA1957" s="1">
        <v>7.4264494287490305E-7</v>
      </c>
    </row>
    <row r="1958" spans="2:27" x14ac:dyDescent="0.25">
      <c r="B1958" t="s">
        <v>1998</v>
      </c>
      <c r="C1958" t="s">
        <v>32</v>
      </c>
      <c r="D1958" s="2">
        <v>0.96037369966506902</v>
      </c>
      <c r="E1958" s="1">
        <v>5.3125757126792897E-9</v>
      </c>
      <c r="F1958">
        <v>2.9383774381130899E-3</v>
      </c>
      <c r="G1958">
        <v>1.29221050883643E-4</v>
      </c>
      <c r="H1958">
        <v>6.8100134376436396E-4</v>
      </c>
      <c r="I1958">
        <v>5.0971363671123903E-3</v>
      </c>
      <c r="J1958">
        <v>1.8771840259432699E-3</v>
      </c>
      <c r="K1958">
        <v>1.4521247067023001E-4</v>
      </c>
      <c r="L1958">
        <v>0.96037369966506902</v>
      </c>
      <c r="M1958">
        <v>6.9860642543062503E-4</v>
      </c>
      <c r="N1958">
        <v>1.09864608384668E-3</v>
      </c>
      <c r="O1958">
        <v>1.7821846529841399E-2</v>
      </c>
      <c r="P1958">
        <v>4.1824523941613701E-4</v>
      </c>
      <c r="Q1958">
        <v>2.8900909819640198E-4</v>
      </c>
      <c r="R1958">
        <v>7.40063609555363E-4</v>
      </c>
      <c r="S1958">
        <v>3.1782696023583399E-3</v>
      </c>
      <c r="T1958">
        <v>1.3115169713273601E-3</v>
      </c>
      <c r="U1958">
        <v>2.2167263086885201E-3</v>
      </c>
      <c r="V1958">
        <v>6.4353545894846298E-4</v>
      </c>
      <c r="W1958">
        <v>2.9317001462914001E-4</v>
      </c>
      <c r="X1958" s="1">
        <v>2.4850769477779899E-5</v>
      </c>
      <c r="Y1958" s="1">
        <v>2.3215567125589499E-5</v>
      </c>
      <c r="Z1958" s="1">
        <v>4.1036392417481598E-7</v>
      </c>
      <c r="AA1958" s="1">
        <v>2.5672315828728599E-8</v>
      </c>
    </row>
    <row r="1959" spans="2:27" x14ac:dyDescent="0.25">
      <c r="B1959" t="s">
        <v>1999</v>
      </c>
      <c r="C1959" t="s">
        <v>25</v>
      </c>
      <c r="D1959" s="2">
        <v>0.85264068841934204</v>
      </c>
      <c r="E1959" s="1">
        <v>2.3704694740445099E-7</v>
      </c>
      <c r="F1959" s="1">
        <v>2.3638978746021099E-5</v>
      </c>
      <c r="G1959">
        <v>6.1660237610340098E-2</v>
      </c>
      <c r="H1959">
        <v>0.85264068841934204</v>
      </c>
      <c r="I1959">
        <v>9.2335157096385904E-3</v>
      </c>
      <c r="J1959">
        <v>1.1161510832607699E-2</v>
      </c>
      <c r="K1959">
        <v>1.8045213073492E-3</v>
      </c>
      <c r="L1959" s="1">
        <v>5.7723723330127499E-6</v>
      </c>
      <c r="M1959">
        <v>1.9156542839482401E-3</v>
      </c>
      <c r="N1959">
        <v>1.38119480106979E-3</v>
      </c>
      <c r="O1959">
        <v>1.9894051365554298E-3</v>
      </c>
      <c r="P1959">
        <v>3.9641223847865998E-3</v>
      </c>
      <c r="Q1959">
        <v>7.5153005309402899E-4</v>
      </c>
      <c r="R1959">
        <v>1.4396271435543799E-3</v>
      </c>
      <c r="S1959">
        <v>1.37536076363176E-3</v>
      </c>
      <c r="T1959">
        <v>4.9407731741666697E-2</v>
      </c>
      <c r="U1959">
        <v>2.7468588086776397E-4</v>
      </c>
      <c r="V1959">
        <v>4.64280339656397E-4</v>
      </c>
      <c r="W1959">
        <v>1.5266293485183201E-4</v>
      </c>
      <c r="X1959">
        <v>3.2916112104430703E-4</v>
      </c>
      <c r="Y1959" s="1">
        <v>1.1568446097953701E-5</v>
      </c>
      <c r="Z1959" s="1">
        <v>1.26370323414448E-5</v>
      </c>
      <c r="AA1959" s="1">
        <v>2.4878391968741198E-7</v>
      </c>
    </row>
    <row r="1960" spans="2:27" x14ac:dyDescent="0.25">
      <c r="B1960" t="s">
        <v>2000</v>
      </c>
      <c r="C1960" t="s">
        <v>25</v>
      </c>
      <c r="D1960" s="2">
        <v>0.25342866778373702</v>
      </c>
      <c r="E1960">
        <v>2.9311748221516598E-4</v>
      </c>
      <c r="F1960">
        <v>4.7896254807710599E-2</v>
      </c>
      <c r="G1960">
        <v>5.3705994039773899E-2</v>
      </c>
      <c r="H1960">
        <v>0.25342866778373702</v>
      </c>
      <c r="I1960">
        <v>5.0956193357706001E-2</v>
      </c>
      <c r="J1960">
        <v>4.28934246301651E-2</v>
      </c>
      <c r="K1960">
        <v>1.4425934292376E-2</v>
      </c>
      <c r="L1960">
        <v>2.3954645730555001E-3</v>
      </c>
      <c r="M1960">
        <v>1.2614645995199601E-2</v>
      </c>
      <c r="N1960">
        <v>4.63082455098629E-2</v>
      </c>
      <c r="O1960">
        <v>0.10386539995670301</v>
      </c>
      <c r="P1960">
        <v>0.111196286976337</v>
      </c>
      <c r="Q1960">
        <v>1.4935488812625399E-2</v>
      </c>
      <c r="R1960">
        <v>3.7804141640663098E-2</v>
      </c>
      <c r="S1960">
        <v>3.1231576576828901E-2</v>
      </c>
      <c r="T1960">
        <v>0.10285946726799</v>
      </c>
      <c r="U1960">
        <v>1.46558489650487E-2</v>
      </c>
      <c r="V1960">
        <v>3.3022969961166299E-2</v>
      </c>
      <c r="W1960">
        <v>9.4732455909252097E-3</v>
      </c>
      <c r="X1960">
        <v>8.3451382815837808E-3</v>
      </c>
      <c r="Y1960">
        <v>3.8428814150393001E-3</v>
      </c>
      <c r="Z1960">
        <v>3.41381831094622E-3</v>
      </c>
      <c r="AA1960">
        <v>4.3574153096415102E-4</v>
      </c>
    </row>
    <row r="1961" spans="2:27" x14ac:dyDescent="0.25">
      <c r="B1961" t="s">
        <v>2001</v>
      </c>
      <c r="C1961" t="s">
        <v>35</v>
      </c>
      <c r="D1961" s="2">
        <v>0.99916124343872004</v>
      </c>
      <c r="E1961" s="1">
        <v>6.8814641485115402E-11</v>
      </c>
      <c r="F1961" s="1">
        <v>7.8239639833554901E-7</v>
      </c>
      <c r="G1961" s="1">
        <v>5.6322228374483504E-6</v>
      </c>
      <c r="H1961">
        <v>4.9738382222130895E-4</v>
      </c>
      <c r="I1961">
        <v>0.99916124343872004</v>
      </c>
      <c r="J1961" s="1">
        <v>9.3957438366487595E-5</v>
      </c>
      <c r="K1961" s="1">
        <v>2.310101990588E-6</v>
      </c>
      <c r="L1961" s="1">
        <v>5.2997779675933998E-7</v>
      </c>
      <c r="M1961" s="1">
        <v>5.3151703468756703E-5</v>
      </c>
      <c r="N1961" s="1">
        <v>9.7772553999675404E-6</v>
      </c>
      <c r="O1961" s="1">
        <v>4.2257546738255701E-5</v>
      </c>
      <c r="P1961" s="1">
        <v>6.6735170548781698E-5</v>
      </c>
      <c r="Q1961" s="1">
        <v>2.3973727820703002E-6</v>
      </c>
      <c r="R1961" s="1">
        <v>9.2624650278594294E-6</v>
      </c>
      <c r="S1961" s="1">
        <v>5.5895279729156704E-6</v>
      </c>
      <c r="T1961" s="1">
        <v>4.2415780626470203E-5</v>
      </c>
      <c r="U1961" s="1">
        <v>6.3176719322655096E-7</v>
      </c>
      <c r="V1961" s="1">
        <v>2.0629704522434601E-6</v>
      </c>
      <c r="W1961" s="1">
        <v>1.7313311673205999E-7</v>
      </c>
      <c r="X1961" s="1">
        <v>3.7111233268660701E-6</v>
      </c>
      <c r="Y1961" s="1">
        <v>4.7093546839960201E-8</v>
      </c>
      <c r="Z1961" s="1">
        <v>6.4658758347491097E-9</v>
      </c>
      <c r="AA1961" s="1">
        <v>7.2536121553667902E-10</v>
      </c>
    </row>
    <row r="1962" spans="2:27" x14ac:dyDescent="0.25">
      <c r="B1962" t="s">
        <v>2002</v>
      </c>
      <c r="C1962" t="s">
        <v>31</v>
      </c>
      <c r="D1962" s="2">
        <v>0.75691163539886397</v>
      </c>
      <c r="E1962" s="1">
        <v>1.5047148735902701E-5</v>
      </c>
      <c r="F1962">
        <v>2.6670566294342201E-3</v>
      </c>
      <c r="G1962">
        <v>2.2874511778354601E-3</v>
      </c>
      <c r="H1962">
        <v>2.16261837631464E-2</v>
      </c>
      <c r="I1962">
        <v>4.0038218721747398E-3</v>
      </c>
      <c r="J1962">
        <v>5.8281987905502299E-2</v>
      </c>
      <c r="K1962">
        <v>0.75691163539886397</v>
      </c>
      <c r="L1962">
        <v>1.18326838128268E-3</v>
      </c>
      <c r="M1962">
        <v>5.0810123793780804E-3</v>
      </c>
      <c r="N1962">
        <v>1.9197588786482801E-2</v>
      </c>
      <c r="O1962">
        <v>1.0881802998483099E-2</v>
      </c>
      <c r="P1962">
        <v>3.5308986902236897E-2</v>
      </c>
      <c r="Q1962">
        <v>5.7673752307891802E-3</v>
      </c>
      <c r="R1962">
        <v>1.09813995659351E-2</v>
      </c>
      <c r="S1962">
        <v>2.24027000367641E-2</v>
      </c>
      <c r="T1962">
        <v>3.3544663339853197E-2</v>
      </c>
      <c r="U1962">
        <v>2.0541746634989899E-3</v>
      </c>
      <c r="V1962">
        <v>2.8086400125175701E-3</v>
      </c>
      <c r="W1962">
        <v>2.7389570605009699E-3</v>
      </c>
      <c r="X1962">
        <v>1.55661010649055E-3</v>
      </c>
      <c r="Y1962">
        <v>5.0550914602354104E-4</v>
      </c>
      <c r="Z1962">
        <v>1.6271778440568501E-4</v>
      </c>
      <c r="AA1962" s="1">
        <v>3.1376566766993999E-5</v>
      </c>
    </row>
    <row r="1963" spans="2:27" x14ac:dyDescent="0.25">
      <c r="B1963" t="s">
        <v>2003</v>
      </c>
      <c r="C1963" t="s">
        <v>34</v>
      </c>
      <c r="D1963" s="2">
        <v>0.18707638978958099</v>
      </c>
      <c r="E1963" s="1">
        <v>6.1141174228396199E-5</v>
      </c>
      <c r="F1963">
        <v>2.7680100873112599E-2</v>
      </c>
      <c r="G1963">
        <v>4.6223704703152102E-3</v>
      </c>
      <c r="H1963">
        <v>7.0156201720237704E-2</v>
      </c>
      <c r="I1963">
        <v>2.8627164661884301E-2</v>
      </c>
      <c r="J1963">
        <v>0.18707638978958099</v>
      </c>
      <c r="K1963">
        <v>1.65200922638177E-2</v>
      </c>
      <c r="L1963">
        <v>5.4995035752653998E-3</v>
      </c>
      <c r="M1963">
        <v>3.4324768930673599E-2</v>
      </c>
      <c r="N1963">
        <v>4.8265617340803098E-2</v>
      </c>
      <c r="O1963">
        <v>0.176813930273056</v>
      </c>
      <c r="P1963">
        <v>9.1312929987907396E-2</v>
      </c>
      <c r="Q1963">
        <v>5.6805003434419597E-2</v>
      </c>
      <c r="R1963">
        <v>2.60786172002553E-2</v>
      </c>
      <c r="S1963">
        <v>5.2261058241128901E-2</v>
      </c>
      <c r="T1963">
        <v>9.4060465693473802E-2</v>
      </c>
      <c r="U1963">
        <v>3.2613780349492999E-2</v>
      </c>
      <c r="V1963">
        <v>2.6824856176972299E-2</v>
      </c>
      <c r="W1963">
        <v>1.2074704281985701E-2</v>
      </c>
      <c r="X1963">
        <v>4.0032733231782896E-3</v>
      </c>
      <c r="Y1963">
        <v>3.3950642682611899E-3</v>
      </c>
      <c r="Z1963">
        <v>7.6861708657815998E-4</v>
      </c>
      <c r="AA1963">
        <v>1.54349283548071E-4</v>
      </c>
    </row>
    <row r="1964" spans="2:27" x14ac:dyDescent="0.25">
      <c r="B1964" t="s">
        <v>2004</v>
      </c>
      <c r="C1964" t="s">
        <v>32</v>
      </c>
      <c r="D1964" s="2">
        <v>0.95993071794509799</v>
      </c>
      <c r="E1964" s="1">
        <v>5.2196263977677404E-10</v>
      </c>
      <c r="F1964">
        <v>5.5715963244438102E-3</v>
      </c>
      <c r="G1964" s="1">
        <v>3.68603323295246E-5</v>
      </c>
      <c r="H1964">
        <v>4.7479584463871999E-4</v>
      </c>
      <c r="I1964">
        <v>1.5787717420607801E-3</v>
      </c>
      <c r="J1964">
        <v>1.11914158333092E-3</v>
      </c>
      <c r="K1964" s="1">
        <v>6.1382030253298499E-5</v>
      </c>
      <c r="L1964">
        <v>0.95993071794509799</v>
      </c>
      <c r="M1964">
        <v>1.7248491349164299E-4</v>
      </c>
      <c r="N1964">
        <v>2.16736085712909E-3</v>
      </c>
      <c r="O1964">
        <v>2.2337976843118602E-2</v>
      </c>
      <c r="P1964">
        <v>3.6964812898077E-4</v>
      </c>
      <c r="Q1964">
        <v>1.25535472761839E-4</v>
      </c>
      <c r="R1964">
        <v>4.4732994865625999E-4</v>
      </c>
      <c r="S1964">
        <v>2.8428828809410299E-3</v>
      </c>
      <c r="T1964">
        <v>6.5225962316617305E-4</v>
      </c>
      <c r="U1964">
        <v>1.55719800386577E-3</v>
      </c>
      <c r="V1964">
        <v>3.9431784534826799E-4</v>
      </c>
      <c r="W1964">
        <v>1.4197493146639301E-4</v>
      </c>
      <c r="X1964" s="1">
        <v>7.9282235674327206E-6</v>
      </c>
      <c r="Y1964" s="1">
        <v>9.8179871201864393E-6</v>
      </c>
      <c r="Z1964" s="1">
        <v>9.0928310214621795E-8</v>
      </c>
      <c r="AA1964" s="1">
        <v>3.6770724243240201E-9</v>
      </c>
    </row>
    <row r="1965" spans="2:27" x14ac:dyDescent="0.25">
      <c r="B1965" t="s">
        <v>2005</v>
      </c>
      <c r="C1965" t="s">
        <v>26</v>
      </c>
      <c r="D1965" s="2">
        <v>0.14841008186340299</v>
      </c>
      <c r="E1965">
        <v>3.4774938831105801E-4</v>
      </c>
      <c r="F1965">
        <v>4.2870484292507102E-2</v>
      </c>
      <c r="G1965">
        <v>3.1684752553701401E-2</v>
      </c>
      <c r="H1965">
        <v>0.114523038268089</v>
      </c>
      <c r="I1965">
        <v>6.3758961856365204E-2</v>
      </c>
      <c r="J1965">
        <v>5.9086214751005103E-2</v>
      </c>
      <c r="K1965">
        <v>1.5633799135684901E-2</v>
      </c>
      <c r="L1965">
        <v>4.8926449380815003E-3</v>
      </c>
      <c r="M1965">
        <v>3.2376375049352597E-2</v>
      </c>
      <c r="N1965">
        <v>6.3296191394329002E-2</v>
      </c>
      <c r="O1965">
        <v>0.14841008186340299</v>
      </c>
      <c r="P1965">
        <v>0.101862587034702</v>
      </c>
      <c r="Q1965">
        <v>3.4614995121955802E-2</v>
      </c>
      <c r="R1965">
        <v>3.5989236086606903E-2</v>
      </c>
      <c r="S1965">
        <v>5.6852541863918298E-2</v>
      </c>
      <c r="T1965">
        <v>0.101872593164443</v>
      </c>
      <c r="U1965">
        <v>2.7590548619627901E-2</v>
      </c>
      <c r="V1965">
        <v>2.8990803286433199E-2</v>
      </c>
      <c r="W1965">
        <v>1.43133634701371E-2</v>
      </c>
      <c r="X1965">
        <v>1.17953680455684E-2</v>
      </c>
      <c r="Y1965">
        <v>5.6169987656176004E-3</v>
      </c>
      <c r="Z1965">
        <v>2.9309070669114499E-3</v>
      </c>
      <c r="AA1965">
        <v>6.8980408832430796E-4</v>
      </c>
    </row>
    <row r="1966" spans="2:27" x14ac:dyDescent="0.25">
      <c r="B1966" t="s">
        <v>2006</v>
      </c>
      <c r="C1966" t="s">
        <v>37</v>
      </c>
      <c r="D1966" s="2">
        <v>0.66134536266326904</v>
      </c>
      <c r="E1966" s="1">
        <v>2.9221944259916199E-6</v>
      </c>
      <c r="F1966">
        <v>6.7101791501045201E-3</v>
      </c>
      <c r="G1966">
        <v>4.1741244494915E-3</v>
      </c>
      <c r="H1966">
        <v>4.31337486952543E-3</v>
      </c>
      <c r="I1966">
        <v>2.0527448505163102E-3</v>
      </c>
      <c r="J1966">
        <v>2.3820728529244601E-3</v>
      </c>
      <c r="K1966">
        <v>5.9121841331943805E-4</v>
      </c>
      <c r="L1966">
        <v>1.0005376534536401E-3</v>
      </c>
      <c r="M1966">
        <v>2.6099814567714899E-3</v>
      </c>
      <c r="N1966">
        <v>1.9031139090657199E-3</v>
      </c>
      <c r="O1966">
        <v>0.108825251460075</v>
      </c>
      <c r="P1966">
        <v>1.01768858730793E-2</v>
      </c>
      <c r="Q1966">
        <v>0.123858116567134</v>
      </c>
      <c r="R1966">
        <v>3.4385647159069698E-3</v>
      </c>
      <c r="S1966">
        <v>1.27271758392453E-2</v>
      </c>
      <c r="T1966">
        <v>2.6057112962007498E-2</v>
      </c>
      <c r="U1966">
        <v>0.66134536266326904</v>
      </c>
      <c r="V1966">
        <v>1.9446531310677501E-2</v>
      </c>
      <c r="W1966">
        <v>7.3818517848849297E-3</v>
      </c>
      <c r="X1966">
        <v>5.26661635376513E-4</v>
      </c>
      <c r="Y1966">
        <v>4.0678805089555599E-4</v>
      </c>
      <c r="Z1966" s="1">
        <v>6.2350576627068194E-5</v>
      </c>
      <c r="AA1966" s="1">
        <v>7.0052683440735496E-6</v>
      </c>
    </row>
    <row r="1967" spans="2:27" x14ac:dyDescent="0.25">
      <c r="B1967" t="s">
        <v>2007</v>
      </c>
      <c r="C1967" t="s">
        <v>27</v>
      </c>
      <c r="D1967" s="2">
        <v>0.99989974498748702</v>
      </c>
      <c r="E1967" s="1">
        <v>7.4104215602374603E-14</v>
      </c>
      <c r="F1967">
        <v>0.99989974498748702</v>
      </c>
      <c r="G1967" s="1">
        <v>2.09517683202875E-8</v>
      </c>
      <c r="H1967" s="1">
        <v>2.4822870727802999E-6</v>
      </c>
      <c r="I1967" s="1">
        <v>1.2653066505663401E-7</v>
      </c>
      <c r="J1967" s="1">
        <v>1.87843943422194E-6</v>
      </c>
      <c r="K1967" s="1">
        <v>7.4189250298672902E-9</v>
      </c>
      <c r="L1967" s="1">
        <v>1.47312295695201E-9</v>
      </c>
      <c r="M1967" s="1">
        <v>4.24440287360994E-8</v>
      </c>
      <c r="N1967" s="1">
        <v>1.4102653040026701E-5</v>
      </c>
      <c r="O1967" s="1">
        <v>3.9778267819201499E-5</v>
      </c>
      <c r="P1967" s="1">
        <v>2.8890304747619598E-5</v>
      </c>
      <c r="Q1967" s="1">
        <v>1.06554992385099E-7</v>
      </c>
      <c r="R1967" s="1">
        <v>2.0133801115207401E-7</v>
      </c>
      <c r="S1967" s="1">
        <v>7.9996507338364592E-6</v>
      </c>
      <c r="T1967" s="1">
        <v>2.38626125792507E-6</v>
      </c>
      <c r="U1967" s="1">
        <v>2.5551562998771202E-7</v>
      </c>
      <c r="V1967" s="1">
        <v>2.1457240109157198E-6</v>
      </c>
      <c r="W1967" s="1">
        <v>2.9017110492191E-8</v>
      </c>
      <c r="X1967" s="1">
        <v>2.1597592603228498E-9</v>
      </c>
      <c r="Y1967" s="1">
        <v>4.8473411951022097E-9</v>
      </c>
      <c r="Z1967" s="1">
        <v>2.3949930927358299E-10</v>
      </c>
      <c r="AA1967" s="1">
        <v>2.1899251075735398E-12</v>
      </c>
    </row>
    <row r="1968" spans="2:27" x14ac:dyDescent="0.25">
      <c r="B1968" t="s">
        <v>2008</v>
      </c>
      <c r="C1968" t="s">
        <v>25</v>
      </c>
      <c r="D1968" s="2">
        <v>0.37794005870818997</v>
      </c>
      <c r="E1968" s="1">
        <v>3.8318703445838697E-6</v>
      </c>
      <c r="F1968">
        <v>1.78154408931732E-2</v>
      </c>
      <c r="G1968">
        <v>8.2122124731540593E-3</v>
      </c>
      <c r="H1968">
        <v>0.37794005870818997</v>
      </c>
      <c r="I1968">
        <v>7.5863577425479806E-2</v>
      </c>
      <c r="J1968">
        <v>0.109877750277519</v>
      </c>
      <c r="K1968">
        <v>3.9406111463904303E-3</v>
      </c>
      <c r="L1968">
        <v>3.4550222335383198E-4</v>
      </c>
      <c r="M1968">
        <v>1.2225392274558501E-2</v>
      </c>
      <c r="N1968">
        <v>4.0681499987840597E-2</v>
      </c>
      <c r="O1968">
        <v>8.6410164833068806E-2</v>
      </c>
      <c r="P1968">
        <v>0.103924967348575</v>
      </c>
      <c r="Q1968">
        <v>7.4232257902622197E-3</v>
      </c>
      <c r="R1968">
        <v>1.54212908819317E-2</v>
      </c>
      <c r="S1968">
        <v>2.6790441945195101E-2</v>
      </c>
      <c r="T1968">
        <v>9.1718688607215798E-2</v>
      </c>
      <c r="U1968">
        <v>5.8392034843563999E-3</v>
      </c>
      <c r="V1968">
        <v>1.0992174036800801E-2</v>
      </c>
      <c r="W1968">
        <v>2.19789333641529E-3</v>
      </c>
      <c r="X1968">
        <v>1.69876404106616E-3</v>
      </c>
      <c r="Y1968">
        <v>5.0685572205111298E-4</v>
      </c>
      <c r="Z1968">
        <v>1.60271723871119E-4</v>
      </c>
      <c r="AA1968" s="1">
        <v>1.0182425285165599E-5</v>
      </c>
    </row>
    <row r="1969" spans="2:27" x14ac:dyDescent="0.25">
      <c r="B1969" t="s">
        <v>2009</v>
      </c>
      <c r="C1969" t="s">
        <v>28</v>
      </c>
      <c r="D1969" s="2">
        <v>0.98794066905975297</v>
      </c>
      <c r="E1969" s="1">
        <v>1.3887846428417501E-10</v>
      </c>
      <c r="F1969" s="1">
        <v>3.2847133297764201E-6</v>
      </c>
      <c r="G1969">
        <v>0.98794066905975297</v>
      </c>
      <c r="H1969">
        <v>4.1963695548474702E-3</v>
      </c>
      <c r="I1969" s="1">
        <v>1.0383969311078501E-5</v>
      </c>
      <c r="J1969" s="1">
        <v>1.0846663826669101E-5</v>
      </c>
      <c r="K1969" s="1">
        <v>5.0380567699903597E-6</v>
      </c>
      <c r="L1969" s="1">
        <v>1.7097027793511099E-8</v>
      </c>
      <c r="M1969" s="1">
        <v>2.7351004519005001E-6</v>
      </c>
      <c r="N1969" s="1">
        <v>8.0248601079801995E-6</v>
      </c>
      <c r="O1969" s="1">
        <v>5.3071773436386098E-5</v>
      </c>
      <c r="P1969" s="1">
        <v>9.0052872110391002E-6</v>
      </c>
      <c r="Q1969" s="1">
        <v>3.3429805625928498E-5</v>
      </c>
      <c r="R1969" s="1">
        <v>7.4219874477421399E-6</v>
      </c>
      <c r="S1969" s="1">
        <v>3.4224201954202699E-5</v>
      </c>
      <c r="T1969">
        <v>7.6343738473951799E-3</v>
      </c>
      <c r="U1969" s="1">
        <v>3.1325700547313297E-5</v>
      </c>
      <c r="V1969" s="1">
        <v>1.2996324585401401E-5</v>
      </c>
      <c r="W1969" s="1">
        <v>3.9415394894604097E-6</v>
      </c>
      <c r="X1969" s="1">
        <v>2.7360999865777498E-6</v>
      </c>
      <c r="Y1969" s="1">
        <v>3.6657887392266202E-8</v>
      </c>
      <c r="Z1969" s="1">
        <v>6.2646726917137103E-8</v>
      </c>
      <c r="AA1969" s="1">
        <v>1.7461407320062901E-10</v>
      </c>
    </row>
    <row r="1970" spans="2:27" x14ac:dyDescent="0.25">
      <c r="B1970" t="s">
        <v>2010</v>
      </c>
      <c r="C1970" t="s">
        <v>26</v>
      </c>
      <c r="D1970" s="2">
        <v>0.59713566303253096</v>
      </c>
      <c r="E1970" s="1">
        <v>2.0612340449588299E-5</v>
      </c>
      <c r="F1970">
        <v>1.5634439885616299E-2</v>
      </c>
      <c r="G1970">
        <v>7.5122602283954603E-3</v>
      </c>
      <c r="H1970">
        <v>4.8263188451528501E-2</v>
      </c>
      <c r="I1970">
        <v>2.79264897108078E-2</v>
      </c>
      <c r="J1970">
        <v>1.23574361205101E-2</v>
      </c>
      <c r="K1970">
        <v>2.1703380625694899E-3</v>
      </c>
      <c r="L1970">
        <v>3.42081068083643E-3</v>
      </c>
      <c r="M1970">
        <v>1.0161587037146E-2</v>
      </c>
      <c r="N1970">
        <v>2.4029953405261002E-2</v>
      </c>
      <c r="O1970">
        <v>0.59713566303253096</v>
      </c>
      <c r="P1970">
        <v>6.3637830317020402E-2</v>
      </c>
      <c r="Q1970">
        <v>2.5139894336462E-2</v>
      </c>
      <c r="R1970">
        <v>2.5790693238377502E-2</v>
      </c>
      <c r="S1970">
        <v>3.9344090968370403E-2</v>
      </c>
      <c r="T1970">
        <v>4.7797955572605098E-2</v>
      </c>
      <c r="U1970">
        <v>2.5174956768751099E-2</v>
      </c>
      <c r="V1970">
        <v>1.50957107543945E-2</v>
      </c>
      <c r="W1970">
        <v>4.6664457768201802E-3</v>
      </c>
      <c r="X1970">
        <v>2.6596444658935001E-3</v>
      </c>
      <c r="Y1970">
        <v>1.62726221606135E-3</v>
      </c>
      <c r="Z1970">
        <v>3.6971946246922E-4</v>
      </c>
      <c r="AA1970" s="1">
        <v>6.3023195252753794E-5</v>
      </c>
    </row>
    <row r="1971" spans="2:27" x14ac:dyDescent="0.25">
      <c r="B1971" t="s">
        <v>2011</v>
      </c>
      <c r="C1971" t="s">
        <v>26</v>
      </c>
      <c r="D1971" s="2">
        <v>0.27495181560516302</v>
      </c>
      <c r="E1971">
        <v>3.5803421633318002E-4</v>
      </c>
      <c r="F1971">
        <v>2.3511607199907299E-2</v>
      </c>
      <c r="G1971">
        <v>9.6777128055691702E-3</v>
      </c>
      <c r="H1971">
        <v>7.6423540711402893E-2</v>
      </c>
      <c r="I1971">
        <v>4.5450046658515902E-2</v>
      </c>
      <c r="J1971">
        <v>3.3901914954185403E-2</v>
      </c>
      <c r="K1971">
        <v>1.42186572775244E-2</v>
      </c>
      <c r="L1971">
        <v>1.94329600781202E-2</v>
      </c>
      <c r="M1971">
        <v>2.7223078534007E-2</v>
      </c>
      <c r="N1971">
        <v>6.0987755656242301E-2</v>
      </c>
      <c r="O1971">
        <v>0.27495181560516302</v>
      </c>
      <c r="P1971">
        <v>0.11580775678157799</v>
      </c>
      <c r="Q1971">
        <v>4.3000172823667498E-2</v>
      </c>
      <c r="R1971">
        <v>4.3473489582538598E-2</v>
      </c>
      <c r="S1971">
        <v>5.26688620448112E-2</v>
      </c>
      <c r="T1971">
        <v>4.8983369022607803E-2</v>
      </c>
      <c r="U1971">
        <v>4.2108654975891099E-2</v>
      </c>
      <c r="V1971">
        <v>3.2741997390985399E-2</v>
      </c>
      <c r="W1971">
        <v>1.54641885310411E-2</v>
      </c>
      <c r="X1971">
        <v>9.8374318331479992E-3</v>
      </c>
      <c r="Y1971">
        <v>6.7125791683792999E-3</v>
      </c>
      <c r="Z1971">
        <v>2.3066604044288301E-3</v>
      </c>
      <c r="AA1971">
        <v>7.5772864511236505E-4</v>
      </c>
    </row>
    <row r="1972" spans="2:27" x14ac:dyDescent="0.25">
      <c r="B1972" t="s">
        <v>2012</v>
      </c>
      <c r="C1972" t="s">
        <v>26</v>
      </c>
      <c r="D1972" s="2">
        <v>0.61120122671127297</v>
      </c>
      <c r="E1972" s="1">
        <v>9.3017642939230393E-6</v>
      </c>
      <c r="F1972">
        <v>3.1936708837747498E-2</v>
      </c>
      <c r="G1972">
        <v>3.5788861569017098E-3</v>
      </c>
      <c r="H1972">
        <v>4.6334572136402102E-2</v>
      </c>
      <c r="I1972">
        <v>1.96711886674165E-2</v>
      </c>
      <c r="J1972">
        <v>1.8868561834096902E-2</v>
      </c>
      <c r="K1972">
        <v>1.51824683416634E-3</v>
      </c>
      <c r="L1972">
        <v>1.55049585737288E-3</v>
      </c>
      <c r="M1972">
        <v>8.0608418211340904E-3</v>
      </c>
      <c r="N1972">
        <v>4.0347773581743199E-2</v>
      </c>
      <c r="O1972">
        <v>0.61120122671127297</v>
      </c>
      <c r="P1972">
        <v>6.6960565745830494E-2</v>
      </c>
      <c r="Q1972">
        <v>1.82874798774719E-2</v>
      </c>
      <c r="R1972">
        <v>1.8515318632125799E-2</v>
      </c>
      <c r="S1972">
        <v>2.9968852177262299E-2</v>
      </c>
      <c r="T1972">
        <v>3.9560973644256502E-2</v>
      </c>
      <c r="U1972">
        <v>1.98864806443452E-2</v>
      </c>
      <c r="V1972">
        <v>1.62011086940765E-2</v>
      </c>
      <c r="W1972">
        <v>4.1671935468912099E-3</v>
      </c>
      <c r="X1972">
        <v>1.72768021002411E-3</v>
      </c>
      <c r="Y1972">
        <v>1.33567955344915E-3</v>
      </c>
      <c r="Z1972">
        <v>2.7219590265303801E-4</v>
      </c>
      <c r="AA1972" s="1">
        <v>3.8660004065604799E-5</v>
      </c>
    </row>
    <row r="1973" spans="2:27" x14ac:dyDescent="0.25">
      <c r="B1973" t="s">
        <v>2013</v>
      </c>
      <c r="C1973" t="s">
        <v>35</v>
      </c>
      <c r="D1973" s="2">
        <v>0.999961137771606</v>
      </c>
      <c r="E1973" s="1">
        <v>4.8896647229226403E-14</v>
      </c>
      <c r="F1973" s="1">
        <v>5.6766025213761395E-10</v>
      </c>
      <c r="G1973" s="1">
        <v>5.12461362234262E-8</v>
      </c>
      <c r="H1973" s="1">
        <v>2.9384420486166999E-5</v>
      </c>
      <c r="I1973">
        <v>0.999961137771606</v>
      </c>
      <c r="J1973" s="1">
        <v>3.6010424082633099E-6</v>
      </c>
      <c r="K1973" s="1">
        <v>6.2544131651520703E-8</v>
      </c>
      <c r="L1973" s="1">
        <v>1.9450274724164199E-9</v>
      </c>
      <c r="M1973" s="1">
        <v>2.6121476821572198E-6</v>
      </c>
      <c r="N1973" s="1">
        <v>3.0412104479182702E-7</v>
      </c>
      <c r="O1973" s="1">
        <v>4.8995542556440299E-7</v>
      </c>
      <c r="P1973" s="1">
        <v>1.51776418988447E-6</v>
      </c>
      <c r="Q1973" s="1">
        <v>1.62376565526756E-8</v>
      </c>
      <c r="R1973" s="1">
        <v>1.41627978678116E-7</v>
      </c>
      <c r="S1973" s="1">
        <v>3.8622236075980201E-8</v>
      </c>
      <c r="T1973" s="1">
        <v>6.0115559108453401E-7</v>
      </c>
      <c r="U1973" s="1">
        <v>2.2869555138527101E-9</v>
      </c>
      <c r="V1973" s="1">
        <v>8.3229059200107192E-9</v>
      </c>
      <c r="W1973" s="1">
        <v>5.0023085673700497E-10</v>
      </c>
      <c r="X1973" s="1">
        <v>5.0089774106254402E-8</v>
      </c>
      <c r="Y1973" s="1">
        <v>1.3397005727000499E-10</v>
      </c>
      <c r="Z1973" s="1">
        <v>1.7482080019726099E-11</v>
      </c>
      <c r="AA1973" s="1">
        <v>1.0281767841638301E-12</v>
      </c>
    </row>
    <row r="1974" spans="2:27" x14ac:dyDescent="0.25">
      <c r="B1974" t="s">
        <v>2014</v>
      </c>
      <c r="C1974" t="s">
        <v>27</v>
      </c>
      <c r="D1974" s="2">
        <v>0.95648330450057895</v>
      </c>
      <c r="E1974" s="1">
        <v>1.77171187942803E-7</v>
      </c>
      <c r="F1974">
        <v>0.95648330450057895</v>
      </c>
      <c r="G1974">
        <v>3.19483951898291E-4</v>
      </c>
      <c r="H1974">
        <v>3.1357749830931399E-3</v>
      </c>
      <c r="I1974">
        <v>6.7266519181430296E-4</v>
      </c>
      <c r="J1974">
        <v>2.4357812944799601E-3</v>
      </c>
      <c r="K1974">
        <v>1.17987539852038E-4</v>
      </c>
      <c r="L1974" s="1">
        <v>3.6698405892821002E-5</v>
      </c>
      <c r="M1974">
        <v>3.00349318422377E-4</v>
      </c>
      <c r="N1974">
        <v>4.8641767352819399E-3</v>
      </c>
      <c r="O1974">
        <v>1.12261781468987E-2</v>
      </c>
      <c r="P1974">
        <v>6.8284287117421601E-3</v>
      </c>
      <c r="Q1974">
        <v>5.4117455147206697E-4</v>
      </c>
      <c r="R1974">
        <v>6.9184805033728404E-4</v>
      </c>
      <c r="S1974">
        <v>5.1770275458693504E-3</v>
      </c>
      <c r="T1974">
        <v>4.3610576540231696E-3</v>
      </c>
      <c r="U1974">
        <v>6.8068300606682897E-4</v>
      </c>
      <c r="V1974">
        <v>1.74101023003458E-3</v>
      </c>
      <c r="W1974">
        <v>2.3397096083499399E-4</v>
      </c>
      <c r="X1974" s="1">
        <v>6.43226885586045E-5</v>
      </c>
      <c r="Y1974" s="1">
        <v>7.4280367698520395E-5</v>
      </c>
      <c r="Z1974" s="1">
        <v>1.2745217645715401E-5</v>
      </c>
      <c r="AA1974" s="1">
        <v>8.4741810724153702E-7</v>
      </c>
    </row>
    <row r="1975" spans="2:27" x14ac:dyDescent="0.25">
      <c r="B1975" t="s">
        <v>2015</v>
      </c>
      <c r="C1975" t="s">
        <v>25</v>
      </c>
      <c r="D1975" s="2">
        <v>0.12686382234096499</v>
      </c>
      <c r="E1975">
        <v>1.5786063158884599E-3</v>
      </c>
      <c r="F1975">
        <v>9.6778005361557007E-2</v>
      </c>
      <c r="G1975">
        <v>3.3946584910154301E-2</v>
      </c>
      <c r="H1975">
        <v>0.12686382234096499</v>
      </c>
      <c r="I1975">
        <v>3.6250058561563402E-2</v>
      </c>
      <c r="J1975">
        <v>4.2928297072649002E-2</v>
      </c>
      <c r="K1975">
        <v>1.7770869657397201E-2</v>
      </c>
      <c r="L1975">
        <v>8.0425655469298293E-3</v>
      </c>
      <c r="M1975">
        <v>1.9744817167520499E-2</v>
      </c>
      <c r="N1975">
        <v>6.07397258281707E-2</v>
      </c>
      <c r="O1975">
        <v>0.11414548754692</v>
      </c>
      <c r="P1975">
        <v>0.111766062676906</v>
      </c>
      <c r="Q1975">
        <v>2.6538742706179601E-2</v>
      </c>
      <c r="R1975">
        <v>4.8375900834798799E-2</v>
      </c>
      <c r="S1975">
        <v>4.8499550670385298E-2</v>
      </c>
      <c r="T1975">
        <v>7.9553492367267595E-2</v>
      </c>
      <c r="U1975">
        <v>2.57099978625774E-2</v>
      </c>
      <c r="V1975">
        <v>4.9344025552272797E-2</v>
      </c>
      <c r="W1975">
        <v>1.6564255580306001E-2</v>
      </c>
      <c r="X1975">
        <v>1.29198618233203E-2</v>
      </c>
      <c r="Y1975">
        <v>1.1073545552790101E-2</v>
      </c>
      <c r="Z1975">
        <v>8.5515724495053205E-3</v>
      </c>
      <c r="AA1975">
        <v>2.31412588618695E-3</v>
      </c>
    </row>
    <row r="1976" spans="2:27" x14ac:dyDescent="0.25">
      <c r="B1976" t="s">
        <v>2016</v>
      </c>
      <c r="C1976" t="s">
        <v>31</v>
      </c>
      <c r="D1976" s="2">
        <v>0.91784441471099798</v>
      </c>
      <c r="E1976" s="1">
        <v>3.3272024779762401E-7</v>
      </c>
      <c r="F1976">
        <v>3.3828633604571202E-4</v>
      </c>
      <c r="G1976">
        <v>1.14678907266352E-4</v>
      </c>
      <c r="H1976">
        <v>3.6227905657142401E-3</v>
      </c>
      <c r="I1976">
        <v>1.69705948792397E-3</v>
      </c>
      <c r="J1976">
        <v>3.4794904291629701E-2</v>
      </c>
      <c r="K1976">
        <v>0.91784441471099798</v>
      </c>
      <c r="L1976">
        <v>1.24215730465948E-3</v>
      </c>
      <c r="M1976">
        <v>4.4541090028360399E-4</v>
      </c>
      <c r="N1976">
        <v>6.2911384738981698E-3</v>
      </c>
      <c r="O1976">
        <v>3.3353581093251701E-3</v>
      </c>
      <c r="P1976">
        <v>9.6887117251753807E-3</v>
      </c>
      <c r="Q1976">
        <v>1.6171401366591399E-3</v>
      </c>
      <c r="R1976">
        <v>2.7206556405872098E-3</v>
      </c>
      <c r="S1976">
        <v>5.7662120088934898E-3</v>
      </c>
      <c r="T1976">
        <v>8.5687516257166793E-3</v>
      </c>
      <c r="U1976">
        <v>6.5878522582352096E-4</v>
      </c>
      <c r="V1976">
        <v>4.6269712038338098E-4</v>
      </c>
      <c r="W1976">
        <v>4.8758249613456401E-4</v>
      </c>
      <c r="X1976">
        <v>2.3140692792367101E-4</v>
      </c>
      <c r="Y1976" s="1">
        <v>6.48664135951548E-5</v>
      </c>
      <c r="Z1976" s="1">
        <v>5.6584699450468103E-6</v>
      </c>
      <c r="AA1976" s="1">
        <v>1.03972752185654E-6</v>
      </c>
    </row>
    <row r="1977" spans="2:27" x14ac:dyDescent="0.25">
      <c r="B1977" t="s">
        <v>2017</v>
      </c>
      <c r="C1977" t="s">
        <v>27</v>
      </c>
      <c r="D1977" s="2">
        <v>0.88943880796432495</v>
      </c>
      <c r="E1977" s="1">
        <v>3.46208071277942E-6</v>
      </c>
      <c r="F1977">
        <v>0.88943880796432495</v>
      </c>
      <c r="G1977">
        <v>1.33637071121484E-3</v>
      </c>
      <c r="H1977">
        <v>8.1375949084758707E-3</v>
      </c>
      <c r="I1977">
        <v>2.21824459731578E-3</v>
      </c>
      <c r="J1977">
        <v>5.8951796963810903E-3</v>
      </c>
      <c r="K1977">
        <v>5.9323461027815895E-4</v>
      </c>
      <c r="L1977">
        <v>2.43175149080343E-4</v>
      </c>
      <c r="M1977">
        <v>8.9710828615352501E-4</v>
      </c>
      <c r="N1977">
        <v>1.06805451214313E-2</v>
      </c>
      <c r="O1977">
        <v>2.5591943413019101E-2</v>
      </c>
      <c r="P1977">
        <v>1.62943489849567E-2</v>
      </c>
      <c r="Q1977">
        <v>2.3098585661500601E-3</v>
      </c>
      <c r="R1977">
        <v>2.5524073280393999E-3</v>
      </c>
      <c r="S1977">
        <v>1.2125235050916601E-2</v>
      </c>
      <c r="T1977">
        <v>1.11231496557593E-2</v>
      </c>
      <c r="U1977">
        <v>2.7536530978977602E-3</v>
      </c>
      <c r="V1977">
        <v>5.9242332354187896E-3</v>
      </c>
      <c r="W1977">
        <v>9.8511762917041692E-4</v>
      </c>
      <c r="X1977">
        <v>3.5996790393255602E-4</v>
      </c>
      <c r="Y1977">
        <v>4.1381403570994702E-4</v>
      </c>
      <c r="Z1977">
        <v>1.0991715680574899E-4</v>
      </c>
      <c r="AA1977" s="1">
        <v>1.2614586921699801E-5</v>
      </c>
    </row>
    <row r="1978" spans="2:27" x14ac:dyDescent="0.25">
      <c r="B1978" t="s">
        <v>2018</v>
      </c>
      <c r="C1978" t="s">
        <v>27</v>
      </c>
      <c r="D1978" s="2">
        <v>0.99990105628967196</v>
      </c>
      <c r="E1978" s="1">
        <v>9.8495417009090904E-14</v>
      </c>
      <c r="F1978">
        <v>0.99990105628967196</v>
      </c>
      <c r="G1978" s="1">
        <v>1.77831527281568E-8</v>
      </c>
      <c r="H1978" s="1">
        <v>1.9031563169846701E-6</v>
      </c>
      <c r="I1978" s="1">
        <v>1.52997088775919E-7</v>
      </c>
      <c r="J1978" s="1">
        <v>2.5174667825922298E-6</v>
      </c>
      <c r="K1978" s="1">
        <v>1.1030128810318701E-8</v>
      </c>
      <c r="L1978" s="1">
        <v>2.2906507801678799E-9</v>
      </c>
      <c r="M1978" s="1">
        <v>6.8765807270665298E-8</v>
      </c>
      <c r="N1978" s="1">
        <v>1.47905984704266E-5</v>
      </c>
      <c r="O1978" s="1">
        <v>3.8948495785007199E-5</v>
      </c>
      <c r="P1978" s="1">
        <v>2.5333441953989599E-5</v>
      </c>
      <c r="Q1978" s="1">
        <v>1.42392053703588E-7</v>
      </c>
      <c r="R1978" s="1">
        <v>2.00713486719905E-7</v>
      </c>
      <c r="S1978" s="1">
        <v>1.01086043287068E-5</v>
      </c>
      <c r="T1978" s="1">
        <v>2.28470253205159E-6</v>
      </c>
      <c r="U1978" s="1">
        <v>2.6943837383441802E-7</v>
      </c>
      <c r="V1978" s="1">
        <v>2.0615800622181201E-6</v>
      </c>
      <c r="W1978" s="1">
        <v>3.6699589145428002E-8</v>
      </c>
      <c r="X1978" s="1">
        <v>2.9915747656872302E-9</v>
      </c>
      <c r="Y1978" s="1">
        <v>5.9690865583661401E-9</v>
      </c>
      <c r="Z1978" s="1">
        <v>2.60196086898645E-10</v>
      </c>
      <c r="AA1978" s="1">
        <v>3.2387640746395199E-12</v>
      </c>
    </row>
    <row r="1979" spans="2:27" x14ac:dyDescent="0.25">
      <c r="B1979" t="s">
        <v>2019</v>
      </c>
      <c r="C1979" t="s">
        <v>26</v>
      </c>
      <c r="D1979" s="2">
        <v>0.15955638885498</v>
      </c>
      <c r="E1979">
        <v>2.3679441073909399E-4</v>
      </c>
      <c r="F1979">
        <v>5.8828271925449302E-2</v>
      </c>
      <c r="G1979">
        <v>2.70743053406476E-2</v>
      </c>
      <c r="H1979">
        <v>8.1052929162979098E-2</v>
      </c>
      <c r="I1979">
        <v>3.0318642035126599E-2</v>
      </c>
      <c r="J1979">
        <v>4.5235037803649902E-2</v>
      </c>
      <c r="K1979">
        <v>1.0212704539299001E-2</v>
      </c>
      <c r="L1979">
        <v>4.5267390087246799E-3</v>
      </c>
      <c r="M1979">
        <v>3.4315709024667698E-2</v>
      </c>
      <c r="N1979">
        <v>3.5419296473264597E-2</v>
      </c>
      <c r="O1979">
        <v>0.15955638885498</v>
      </c>
      <c r="P1979">
        <v>7.8467249870300196E-2</v>
      </c>
      <c r="Q1979">
        <v>9.6367873251438099E-2</v>
      </c>
      <c r="R1979">
        <v>2.5132002308964702E-2</v>
      </c>
      <c r="S1979">
        <v>6.01713769137859E-2</v>
      </c>
      <c r="T1979">
        <v>0.112395673990249</v>
      </c>
      <c r="U1979">
        <v>6.1296019703149698E-2</v>
      </c>
      <c r="V1979">
        <v>4.5662540942430399E-2</v>
      </c>
      <c r="W1979">
        <v>1.7557317391037899E-2</v>
      </c>
      <c r="X1979">
        <v>8.4568075835704803E-3</v>
      </c>
      <c r="Y1979">
        <v>5.0142668187618204E-3</v>
      </c>
      <c r="Z1979">
        <v>2.2192364558577499E-3</v>
      </c>
      <c r="AA1979">
        <v>4.8281738418154402E-4</v>
      </c>
    </row>
    <row r="1980" spans="2:27" x14ac:dyDescent="0.25">
      <c r="B1980" t="s">
        <v>2020</v>
      </c>
      <c r="C1980" t="s">
        <v>35</v>
      </c>
      <c r="D1980" s="2">
        <v>0.20796950161457001</v>
      </c>
      <c r="E1980">
        <v>4.1893505840562203E-4</v>
      </c>
      <c r="F1980">
        <v>2.7375373989343602E-2</v>
      </c>
      <c r="G1980">
        <v>3.2479133456945398E-2</v>
      </c>
      <c r="H1980">
        <v>0.111135207116603</v>
      </c>
      <c r="I1980">
        <v>0.20796950161457001</v>
      </c>
      <c r="J1980">
        <v>6.5017588436603505E-2</v>
      </c>
      <c r="K1980">
        <v>1.9095886498689599E-2</v>
      </c>
      <c r="L1980">
        <v>5.9879077598452499E-3</v>
      </c>
      <c r="M1980">
        <v>4.51112613081932E-2</v>
      </c>
      <c r="N1980">
        <v>5.3483039140701197E-2</v>
      </c>
      <c r="O1980">
        <v>7.5768411159515298E-2</v>
      </c>
      <c r="P1980">
        <v>7.6227836310863495E-2</v>
      </c>
      <c r="Q1980">
        <v>3.06731052696704E-2</v>
      </c>
      <c r="R1980">
        <v>3.3154178410768502E-2</v>
      </c>
      <c r="S1980">
        <v>5.2044957876205403E-2</v>
      </c>
      <c r="T1980">
        <v>7.8092992305755601E-2</v>
      </c>
      <c r="U1980">
        <v>2.3165239021182001E-2</v>
      </c>
      <c r="V1980">
        <v>2.5976758450269699E-2</v>
      </c>
      <c r="W1980">
        <v>1.25997764989733E-2</v>
      </c>
      <c r="X1980">
        <v>1.5415398404002099E-2</v>
      </c>
      <c r="Y1980">
        <v>5.2362838760018297E-3</v>
      </c>
      <c r="Z1980">
        <v>2.7161338366568002E-3</v>
      </c>
      <c r="AA1980">
        <v>8.5515656974166599E-4</v>
      </c>
    </row>
    <row r="1981" spans="2:27" x14ac:dyDescent="0.25">
      <c r="B1981" t="s">
        <v>2021</v>
      </c>
      <c r="C1981" t="s">
        <v>25</v>
      </c>
      <c r="D1981" s="2">
        <v>0.18276368081569599</v>
      </c>
      <c r="E1981">
        <v>7.9510710202157497E-4</v>
      </c>
      <c r="F1981">
        <v>1.6195693984627699E-2</v>
      </c>
      <c r="G1981">
        <v>6.5428525209426797E-2</v>
      </c>
      <c r="H1981">
        <v>0.18276368081569599</v>
      </c>
      <c r="I1981">
        <v>4.0718127042055102E-2</v>
      </c>
      <c r="J1981">
        <v>9.0528614819049794E-2</v>
      </c>
      <c r="K1981">
        <v>3.7397149950265801E-2</v>
      </c>
      <c r="L1981">
        <v>3.1689102761447399E-3</v>
      </c>
      <c r="M1981">
        <v>2.8179712593555398E-2</v>
      </c>
      <c r="N1981">
        <v>4.2854759842157301E-2</v>
      </c>
      <c r="O1981">
        <v>6.8010993301868397E-2</v>
      </c>
      <c r="P1981">
        <v>7.86179900169372E-2</v>
      </c>
      <c r="Q1981">
        <v>3.5701986402273102E-2</v>
      </c>
      <c r="R1981">
        <v>3.2829686999320901E-2</v>
      </c>
      <c r="S1981">
        <v>4.4247619807720101E-2</v>
      </c>
      <c r="T1981">
        <v>0.13967376947402901</v>
      </c>
      <c r="U1981">
        <v>2.2769022732973099E-2</v>
      </c>
      <c r="V1981">
        <v>2.5940153747796998E-2</v>
      </c>
      <c r="W1981">
        <v>1.84140298515558E-2</v>
      </c>
      <c r="X1981">
        <v>1.4432015828788201E-2</v>
      </c>
      <c r="Y1981">
        <v>5.6639714166522E-3</v>
      </c>
      <c r="Z1981">
        <v>4.5899176038801601E-3</v>
      </c>
      <c r="AA1981">
        <v>1.0785823687910999E-3</v>
      </c>
    </row>
    <row r="1982" spans="2:27" x14ac:dyDescent="0.25">
      <c r="B1982" t="s">
        <v>2022</v>
      </c>
      <c r="C1982" t="s">
        <v>33</v>
      </c>
      <c r="D1982" s="2">
        <v>0.94788897037506104</v>
      </c>
      <c r="E1982" s="1">
        <v>1.0968268071565001E-7</v>
      </c>
      <c r="F1982">
        <v>1.02655954833608E-4</v>
      </c>
      <c r="G1982">
        <v>1.53947228682227E-4</v>
      </c>
      <c r="H1982">
        <v>1.6364108771085701E-2</v>
      </c>
      <c r="I1982">
        <v>1.1832960881292799E-2</v>
      </c>
      <c r="J1982">
        <v>7.5239120051264702E-3</v>
      </c>
      <c r="K1982">
        <v>1.80769362486898E-4</v>
      </c>
      <c r="L1982" s="1">
        <v>3.43023748428095E-5</v>
      </c>
      <c r="M1982">
        <v>0.94788897037506104</v>
      </c>
      <c r="N1982">
        <v>2.79203965328633E-3</v>
      </c>
      <c r="O1982">
        <v>3.1870633829384999E-3</v>
      </c>
      <c r="P1982">
        <v>2.8031102847307899E-3</v>
      </c>
      <c r="Q1982">
        <v>5.7090050540864403E-4</v>
      </c>
      <c r="R1982">
        <v>5.1709980471059604E-4</v>
      </c>
      <c r="S1982">
        <v>3.2382092904299398E-3</v>
      </c>
      <c r="T1982">
        <v>2.0686022471636499E-3</v>
      </c>
      <c r="U1982">
        <v>1.6661339031998E-4</v>
      </c>
      <c r="V1982">
        <v>2.30876365094445E-4</v>
      </c>
      <c r="W1982">
        <v>1.7395315808244001E-4</v>
      </c>
      <c r="X1982">
        <v>1.4160902355797499E-4</v>
      </c>
      <c r="Y1982" s="1">
        <v>1.8583938071969802E-5</v>
      </c>
      <c r="Z1982" s="1">
        <v>9.2519258032552898E-6</v>
      </c>
      <c r="AA1982" s="1">
        <v>5.23877986324805E-7</v>
      </c>
    </row>
    <row r="1983" spans="2:27" x14ac:dyDescent="0.25">
      <c r="B1983" t="s">
        <v>2023</v>
      </c>
      <c r="C1983" t="s">
        <v>30</v>
      </c>
      <c r="D1983" s="2">
        <v>0.32531940937042197</v>
      </c>
      <c r="E1983">
        <v>1.42466466058976E-4</v>
      </c>
      <c r="F1983">
        <v>6.1611056327819803E-2</v>
      </c>
      <c r="G1983">
        <v>1.7330758273601501E-2</v>
      </c>
      <c r="H1983">
        <v>0.140947431325912</v>
      </c>
      <c r="I1983">
        <v>3.04701812565326E-2</v>
      </c>
      <c r="J1983">
        <v>3.2295517623424502E-2</v>
      </c>
      <c r="K1983">
        <v>8.3780996501445701E-3</v>
      </c>
      <c r="L1983">
        <v>1.5287598362192501E-3</v>
      </c>
      <c r="M1983">
        <v>7.8839361667633005E-3</v>
      </c>
      <c r="N1983">
        <v>0.32531940937042197</v>
      </c>
      <c r="O1983">
        <v>8.3229832351207705E-2</v>
      </c>
      <c r="P1983">
        <v>0.13562624156475001</v>
      </c>
      <c r="Q1983">
        <v>7.8864777460694296E-3</v>
      </c>
      <c r="R1983">
        <v>2.6905816048383699E-2</v>
      </c>
      <c r="S1983">
        <v>2.82453242689371E-2</v>
      </c>
      <c r="T1983">
        <v>4.5472741127014098E-2</v>
      </c>
      <c r="U1983">
        <v>9.0210782364010794E-3</v>
      </c>
      <c r="V1983">
        <v>1.9935233518481199E-2</v>
      </c>
      <c r="W1983">
        <v>6.2698014080524401E-3</v>
      </c>
      <c r="X1983">
        <v>5.0907148979604201E-3</v>
      </c>
      <c r="Y1983">
        <v>3.6290064454078601E-3</v>
      </c>
      <c r="Z1983">
        <v>2.45882896706461E-3</v>
      </c>
      <c r="AA1983">
        <v>3.2136883237399101E-4</v>
      </c>
    </row>
    <row r="1984" spans="2:27" x14ac:dyDescent="0.25">
      <c r="B1984" t="s">
        <v>2024</v>
      </c>
      <c r="C1984" t="s">
        <v>25</v>
      </c>
      <c r="D1984" s="2">
        <v>0.37865418195724398</v>
      </c>
      <c r="E1984" s="1">
        <v>9.44632047321647E-5</v>
      </c>
      <c r="F1984">
        <v>7.1489023976027896E-3</v>
      </c>
      <c r="G1984">
        <v>4.3364834040403297E-2</v>
      </c>
      <c r="H1984">
        <v>0.37865418195724398</v>
      </c>
      <c r="I1984">
        <v>6.0578756034374202E-2</v>
      </c>
      <c r="J1984">
        <v>9.37935635447502E-2</v>
      </c>
      <c r="K1984">
        <v>1.0296476073563E-2</v>
      </c>
      <c r="L1984">
        <v>7.9232204006984797E-4</v>
      </c>
      <c r="M1984">
        <v>5.0491757690906497E-2</v>
      </c>
      <c r="N1984">
        <v>1.8659317865967699E-2</v>
      </c>
      <c r="O1984">
        <v>4.3352469801902702E-2</v>
      </c>
      <c r="P1984">
        <v>5.9303570538759197E-2</v>
      </c>
      <c r="Q1984">
        <v>1.79608538746833E-2</v>
      </c>
      <c r="R1984">
        <v>2.0663792267441701E-2</v>
      </c>
      <c r="S1984">
        <v>3.2386075705289799E-2</v>
      </c>
      <c r="T1984">
        <v>0.122218817472457</v>
      </c>
      <c r="U1984">
        <v>1.0234927758574401E-2</v>
      </c>
      <c r="V1984">
        <v>1.46373240277171E-2</v>
      </c>
      <c r="W1984">
        <v>6.3653057441115301E-3</v>
      </c>
      <c r="X1984">
        <v>6.17392733693122E-3</v>
      </c>
      <c r="Y1984">
        <v>1.5723782125860401E-3</v>
      </c>
      <c r="Z1984">
        <v>1.1198986321687601E-3</v>
      </c>
      <c r="AA1984">
        <v>1.3604905689135099E-4</v>
      </c>
    </row>
    <row r="1985" spans="2:27" x14ac:dyDescent="0.25">
      <c r="B1985" t="s">
        <v>2025</v>
      </c>
      <c r="C1985" t="s">
        <v>35</v>
      </c>
      <c r="D1985" s="2">
        <v>0.99990713596343905</v>
      </c>
      <c r="E1985" s="1">
        <v>8.9139210335958901E-13</v>
      </c>
      <c r="F1985" s="1">
        <v>7.5431163537587004E-9</v>
      </c>
      <c r="G1985" s="1">
        <v>1.2420051120898199E-7</v>
      </c>
      <c r="H1985" s="1">
        <v>6.0040638345526497E-5</v>
      </c>
      <c r="I1985">
        <v>0.99990713596343905</v>
      </c>
      <c r="J1985" s="1">
        <v>1.03727415989851E-5</v>
      </c>
      <c r="K1985" s="1">
        <v>2.0396670663558301E-7</v>
      </c>
      <c r="L1985" s="1">
        <v>2.1792788018615201E-8</v>
      </c>
      <c r="M1985" s="1">
        <v>7.6511159932124395E-6</v>
      </c>
      <c r="N1985" s="1">
        <v>1.3143942396709399E-6</v>
      </c>
      <c r="O1985" s="1">
        <v>2.6550128495728102E-6</v>
      </c>
      <c r="P1985" s="1">
        <v>7.6305159382172792E-6</v>
      </c>
      <c r="Q1985" s="1">
        <v>8.6897827600296296E-8</v>
      </c>
      <c r="R1985" s="1">
        <v>6.9992137241570099E-7</v>
      </c>
      <c r="S1985" s="1">
        <v>2.3330790099862399E-7</v>
      </c>
      <c r="T1985" s="1">
        <v>1.5739703940198501E-6</v>
      </c>
      <c r="U1985" s="1">
        <v>1.6670528069084801E-8</v>
      </c>
      <c r="V1985" s="1">
        <v>5.35172084425994E-8</v>
      </c>
      <c r="W1985" s="1">
        <v>3.8803174007284699E-9</v>
      </c>
      <c r="X1985" s="1">
        <v>2.13560269912704E-7</v>
      </c>
      <c r="Y1985" s="1">
        <v>1.4180072671621199E-9</v>
      </c>
      <c r="Z1985" s="1">
        <v>1.70948366573497E-10</v>
      </c>
      <c r="AA1985" s="1">
        <v>1.5650963164359701E-11</v>
      </c>
    </row>
    <row r="1986" spans="2:27" x14ac:dyDescent="0.25">
      <c r="B1986" t="s">
        <v>2026</v>
      </c>
      <c r="C1986" t="s">
        <v>27</v>
      </c>
      <c r="D1986" s="2">
        <v>0.99644249677658003</v>
      </c>
      <c r="E1986" s="1">
        <v>2.98568142431676E-10</v>
      </c>
      <c r="F1986">
        <v>0.99644249677658003</v>
      </c>
      <c r="G1986" s="1">
        <v>6.5691228883224497E-6</v>
      </c>
      <c r="H1986">
        <v>2.3879486252553699E-4</v>
      </c>
      <c r="I1986" s="1">
        <v>1.3115042747813201E-5</v>
      </c>
      <c r="J1986" s="1">
        <v>8.3949926192872199E-5</v>
      </c>
      <c r="K1986" s="1">
        <v>1.58688931151118E-6</v>
      </c>
      <c r="L1986" s="1">
        <v>2.15730395325408E-7</v>
      </c>
      <c r="M1986" s="1">
        <v>3.4571251035231398E-6</v>
      </c>
      <c r="N1986">
        <v>4.4360238825902299E-4</v>
      </c>
      <c r="O1986">
        <v>1.2186798267066401E-3</v>
      </c>
      <c r="P1986">
        <v>9.2703744303435E-4</v>
      </c>
      <c r="Q1986" s="1">
        <v>1.1234925295866499E-5</v>
      </c>
      <c r="R1986" s="1">
        <v>3.1104336812859401E-5</v>
      </c>
      <c r="S1986">
        <v>2.7897986001334998E-4</v>
      </c>
      <c r="T1986">
        <v>1.69544684467837E-4</v>
      </c>
      <c r="U1986" s="1">
        <v>1.9907382011297101E-5</v>
      </c>
      <c r="V1986">
        <v>1.03714257420506E-4</v>
      </c>
      <c r="W1986" s="1">
        <v>4.2109759306185803E-6</v>
      </c>
      <c r="X1986" s="1">
        <v>6.0056351003368004E-7</v>
      </c>
      <c r="Y1986" s="1">
        <v>1.0114046062881199E-6</v>
      </c>
      <c r="Z1986" s="1">
        <v>1.3622252481582101E-7</v>
      </c>
      <c r="AA1986" s="1">
        <v>3.11326475710416E-9</v>
      </c>
    </row>
    <row r="1987" spans="2:27" x14ac:dyDescent="0.25">
      <c r="B1987" t="s">
        <v>2027</v>
      </c>
      <c r="C1987" t="s">
        <v>25</v>
      </c>
      <c r="D1987" s="2">
        <v>0.184414267539978</v>
      </c>
      <c r="E1987">
        <v>3.9014295907691099E-4</v>
      </c>
      <c r="F1987">
        <v>4.6513754874467801E-2</v>
      </c>
      <c r="G1987">
        <v>3.2887268811464303E-2</v>
      </c>
      <c r="H1987">
        <v>0.184414267539978</v>
      </c>
      <c r="I1987">
        <v>5.7300001382827703E-2</v>
      </c>
      <c r="J1987">
        <v>6.05694577097892E-2</v>
      </c>
      <c r="K1987">
        <v>3.2620646059513002E-2</v>
      </c>
      <c r="L1987">
        <v>4.1400142945349199E-3</v>
      </c>
      <c r="M1987">
        <v>2.33144611120224E-2</v>
      </c>
      <c r="N1987">
        <v>9.5115691423416096E-2</v>
      </c>
      <c r="O1987">
        <v>7.9302467405795996E-2</v>
      </c>
      <c r="P1987">
        <v>0.115255266427993</v>
      </c>
      <c r="Q1987">
        <v>1.97773352265357E-2</v>
      </c>
      <c r="R1987">
        <v>3.59788611531257E-2</v>
      </c>
      <c r="S1987">
        <v>5.3106985986232702E-2</v>
      </c>
      <c r="T1987">
        <v>8.3669193089008304E-2</v>
      </c>
      <c r="U1987">
        <v>1.62981953471899E-2</v>
      </c>
      <c r="V1987">
        <v>2.6251066476106599E-2</v>
      </c>
      <c r="W1987">
        <v>1.25638023018836E-2</v>
      </c>
      <c r="X1987">
        <v>1.1434908956289199E-2</v>
      </c>
      <c r="Y1987">
        <v>5.3010354749858301E-3</v>
      </c>
      <c r="Z1987">
        <v>3.12475906684994E-3</v>
      </c>
      <c r="AA1987">
        <v>6.7045271862298196E-4</v>
      </c>
    </row>
    <row r="1988" spans="2:27" x14ac:dyDescent="0.25">
      <c r="B1988" t="s">
        <v>2028</v>
      </c>
      <c r="C1988" t="s">
        <v>25</v>
      </c>
      <c r="D1988" s="2">
        <v>0.25693348050117398</v>
      </c>
      <c r="E1988" s="1">
        <v>4.3394647946115502E-5</v>
      </c>
      <c r="F1988">
        <v>2.72196438163518E-2</v>
      </c>
      <c r="G1988">
        <v>1.6849614679813298E-2</v>
      </c>
      <c r="H1988">
        <v>0.25693348050117398</v>
      </c>
      <c r="I1988">
        <v>3.4757643938064499E-2</v>
      </c>
      <c r="J1988">
        <v>8.6127191781997597E-2</v>
      </c>
      <c r="K1988">
        <v>6.2739616259932501E-3</v>
      </c>
      <c r="L1988">
        <v>9.6198188839480205E-4</v>
      </c>
      <c r="M1988">
        <v>1.81524045765399E-2</v>
      </c>
      <c r="N1988">
        <v>0.197192892432212</v>
      </c>
      <c r="O1988">
        <v>8.4942415356636006E-2</v>
      </c>
      <c r="P1988">
        <v>9.9010378122329698E-2</v>
      </c>
      <c r="Q1988">
        <v>1.0310188867151701E-2</v>
      </c>
      <c r="R1988">
        <v>2.0251529291272101E-2</v>
      </c>
      <c r="S1988">
        <v>3.8634207099676098E-2</v>
      </c>
      <c r="T1988">
        <v>6.6168025135993902E-2</v>
      </c>
      <c r="U1988">
        <v>9.2016458511352504E-3</v>
      </c>
      <c r="V1988">
        <v>1.4657188206911E-2</v>
      </c>
      <c r="W1988">
        <v>5.4562133736908401E-3</v>
      </c>
      <c r="X1988">
        <v>3.7948647513985599E-3</v>
      </c>
      <c r="Y1988">
        <v>2.0347530953586102E-3</v>
      </c>
      <c r="Z1988">
        <v>9.2737795785069401E-4</v>
      </c>
      <c r="AA1988" s="1">
        <v>9.9048978881910403E-5</v>
      </c>
    </row>
    <row r="1989" spans="2:27" x14ac:dyDescent="0.25">
      <c r="B1989" t="s">
        <v>2029</v>
      </c>
      <c r="C1989" t="s">
        <v>26</v>
      </c>
      <c r="D1989" s="2">
        <v>0.17574752867221799</v>
      </c>
      <c r="E1989">
        <v>2.8864346677437398E-4</v>
      </c>
      <c r="F1989">
        <v>2.9346736147999701E-2</v>
      </c>
      <c r="G1989">
        <v>8.1668933853507007E-3</v>
      </c>
      <c r="H1989">
        <v>0.104048244655132</v>
      </c>
      <c r="I1989">
        <v>5.37758320569992E-2</v>
      </c>
      <c r="J1989">
        <v>5.5300462990999201E-2</v>
      </c>
      <c r="K1989">
        <v>1.3503199443221E-2</v>
      </c>
      <c r="L1989">
        <v>6.9538271054625502E-3</v>
      </c>
      <c r="M1989">
        <v>4.1489165276288903E-2</v>
      </c>
      <c r="N1989">
        <v>3.8487896323203999E-2</v>
      </c>
      <c r="O1989">
        <v>0.17574752867221799</v>
      </c>
      <c r="P1989">
        <v>0.13642440736293701</v>
      </c>
      <c r="Q1989">
        <v>2.9313892126083301E-2</v>
      </c>
      <c r="R1989">
        <v>7.8053332865238106E-2</v>
      </c>
      <c r="S1989">
        <v>6.8007364869117695E-2</v>
      </c>
      <c r="T1989">
        <v>6.30011931061744E-2</v>
      </c>
      <c r="U1989">
        <v>3.5787552595138501E-2</v>
      </c>
      <c r="V1989">
        <v>3.5120341926813098E-2</v>
      </c>
      <c r="W1989">
        <v>1.19155570864677E-2</v>
      </c>
      <c r="X1989">
        <v>7.4511338025331497E-3</v>
      </c>
      <c r="Y1989">
        <v>5.0598429515957798E-3</v>
      </c>
      <c r="Z1989">
        <v>2.1812911145389002E-3</v>
      </c>
      <c r="AA1989">
        <v>5.7567056501284198E-4</v>
      </c>
    </row>
    <row r="1990" spans="2:27" x14ac:dyDescent="0.25">
      <c r="B1990" t="s">
        <v>2030</v>
      </c>
      <c r="C1990" t="s">
        <v>25</v>
      </c>
      <c r="D1990" s="2">
        <v>0.18131987750530201</v>
      </c>
      <c r="E1990" s="1">
        <v>6.8956891482230195E-5</v>
      </c>
      <c r="F1990">
        <v>0.173972442746162</v>
      </c>
      <c r="G1990">
        <v>2.3174233734607599E-2</v>
      </c>
      <c r="H1990">
        <v>0.18131987750530201</v>
      </c>
      <c r="I1990">
        <v>1.4324175193905799E-2</v>
      </c>
      <c r="J1990">
        <v>3.1160527840256601E-2</v>
      </c>
      <c r="K1990">
        <v>6.6456077620386999E-3</v>
      </c>
      <c r="L1990">
        <v>7.8137539094313903E-4</v>
      </c>
      <c r="M1990">
        <v>5.5505284108221496E-3</v>
      </c>
      <c r="N1990">
        <v>6.0122948139905902E-2</v>
      </c>
      <c r="O1990">
        <v>0.12961822748184201</v>
      </c>
      <c r="P1990">
        <v>0.12774743139743799</v>
      </c>
      <c r="Q1990">
        <v>1.54271004721522E-2</v>
      </c>
      <c r="R1990">
        <v>2.6685358956456101E-2</v>
      </c>
      <c r="S1990">
        <v>4.1036088019609403E-2</v>
      </c>
      <c r="T1990">
        <v>9.7101397812366402E-2</v>
      </c>
      <c r="U1990">
        <v>1.52722029015421E-2</v>
      </c>
      <c r="V1990">
        <v>3.5542394965887E-2</v>
      </c>
      <c r="W1990">
        <v>6.6879149526357599E-3</v>
      </c>
      <c r="X1990">
        <v>3.5562727134674701E-3</v>
      </c>
      <c r="Y1990">
        <v>2.6198057457804602E-3</v>
      </c>
      <c r="Z1990">
        <v>1.4464203268289501E-3</v>
      </c>
      <c r="AA1990">
        <v>1.3871662667952399E-4</v>
      </c>
    </row>
    <row r="1991" spans="2:27" x14ac:dyDescent="0.25">
      <c r="B1991" t="s">
        <v>2031</v>
      </c>
      <c r="C1991" t="s">
        <v>25</v>
      </c>
      <c r="D1991" s="2">
        <v>0.14653553068637801</v>
      </c>
      <c r="E1991">
        <v>1.26288330648094E-3</v>
      </c>
      <c r="F1991">
        <v>8.9205512776970794E-3</v>
      </c>
      <c r="G1991">
        <v>6.0062389820814098E-2</v>
      </c>
      <c r="H1991">
        <v>0.14653553068637801</v>
      </c>
      <c r="I1991">
        <v>4.7491546720266301E-2</v>
      </c>
      <c r="J1991">
        <v>9.5763035118579795E-2</v>
      </c>
      <c r="K1991">
        <v>4.2425628751516301E-2</v>
      </c>
      <c r="L1991">
        <v>5.5872839875519198E-3</v>
      </c>
      <c r="M1991">
        <v>2.9554588720202401E-2</v>
      </c>
      <c r="N1991">
        <v>5.4207134991884197E-2</v>
      </c>
      <c r="O1991">
        <v>6.7313879728317205E-2</v>
      </c>
      <c r="P1991">
        <v>6.7017465829849202E-2</v>
      </c>
      <c r="Q1991">
        <v>5.0851445645093897E-2</v>
      </c>
      <c r="R1991">
        <v>3.5585295408964102E-2</v>
      </c>
      <c r="S1991">
        <v>4.1951730847358697E-2</v>
      </c>
      <c r="T1991">
        <v>0.12881374359130801</v>
      </c>
      <c r="U1991">
        <v>3.2480638474225998E-2</v>
      </c>
      <c r="V1991">
        <v>2.9956657439470201E-2</v>
      </c>
      <c r="W1991">
        <v>2.2710811346769302E-2</v>
      </c>
      <c r="X1991">
        <v>1.6897473484277701E-2</v>
      </c>
      <c r="Y1991">
        <v>7.4116326868534001E-3</v>
      </c>
      <c r="Z1991">
        <v>5.4683121852576698E-3</v>
      </c>
      <c r="AA1991">
        <v>1.7303548520430901E-3</v>
      </c>
    </row>
    <row r="1992" spans="2:27" x14ac:dyDescent="0.25">
      <c r="B1992" t="s">
        <v>2032</v>
      </c>
      <c r="C1992" t="s">
        <v>29</v>
      </c>
      <c r="D1992" s="2">
        <v>0.15452991425991</v>
      </c>
      <c r="E1992">
        <v>6.5520935459062403E-4</v>
      </c>
      <c r="F1992">
        <v>5.1803376525640397E-2</v>
      </c>
      <c r="G1992">
        <v>1.74037348479032E-2</v>
      </c>
      <c r="H1992">
        <v>0.110051825642585</v>
      </c>
      <c r="I1992">
        <v>2.12615001946687E-2</v>
      </c>
      <c r="J1992">
        <v>4.9506254494190202E-2</v>
      </c>
      <c r="K1992">
        <v>1.81336496025323E-2</v>
      </c>
      <c r="L1992">
        <v>5.3228586912155099E-3</v>
      </c>
      <c r="M1992">
        <v>8.8635981082916208E-3</v>
      </c>
      <c r="N1992">
        <v>0.109634719789028</v>
      </c>
      <c r="O1992">
        <v>0.14525531232357</v>
      </c>
      <c r="P1992">
        <v>0.15452991425991</v>
      </c>
      <c r="Q1992">
        <v>2.5363139808177899E-2</v>
      </c>
      <c r="R1992">
        <v>4.7946996986865997E-2</v>
      </c>
      <c r="S1992">
        <v>5.2400458604097297E-2</v>
      </c>
      <c r="T1992">
        <v>7.8166373074054704E-2</v>
      </c>
      <c r="U1992">
        <v>3.0880054458975702E-2</v>
      </c>
      <c r="V1992">
        <v>3.7095766514539698E-2</v>
      </c>
      <c r="W1992">
        <v>1.4089433476328799E-2</v>
      </c>
      <c r="X1992">
        <v>7.9431226477026905E-3</v>
      </c>
      <c r="Y1992">
        <v>8.3599267527461E-3</v>
      </c>
      <c r="Z1992">
        <v>4.3055205605924103E-3</v>
      </c>
      <c r="AA1992">
        <v>1.02723413147032E-3</v>
      </c>
    </row>
    <row r="1993" spans="2:27" x14ac:dyDescent="0.25">
      <c r="B1993" t="s">
        <v>2033</v>
      </c>
      <c r="C1993" t="s">
        <v>34</v>
      </c>
      <c r="D1993" s="2">
        <v>0.91180306673049905</v>
      </c>
      <c r="E1993" s="1">
        <v>3.4934063819491701E-7</v>
      </c>
      <c r="F1993">
        <v>1.88191595952957E-4</v>
      </c>
      <c r="G1993">
        <v>1.8569780513644199E-4</v>
      </c>
      <c r="H1993">
        <v>4.68778051435947E-2</v>
      </c>
      <c r="I1993">
        <v>1.75525818485766E-3</v>
      </c>
      <c r="J1993">
        <v>0.91180306673049905</v>
      </c>
      <c r="K1993">
        <v>1.7589119961485199E-3</v>
      </c>
      <c r="L1993" s="1">
        <v>1.5088394320628099E-5</v>
      </c>
      <c r="M1993">
        <v>1.74409768078476E-3</v>
      </c>
      <c r="N1993">
        <v>3.8197583053260998E-3</v>
      </c>
      <c r="O1993">
        <v>2.5323769077658601E-3</v>
      </c>
      <c r="P1993">
        <v>5.5384612642228603E-3</v>
      </c>
      <c r="Q1993">
        <v>3.5113230114802702E-4</v>
      </c>
      <c r="R1993">
        <v>1.1381934164091899E-3</v>
      </c>
      <c r="S1993">
        <v>1.00231589749455E-3</v>
      </c>
      <c r="T1993">
        <v>2.0323313772678299E-2</v>
      </c>
      <c r="U1993">
        <v>1.2932813842780801E-4</v>
      </c>
      <c r="V1993">
        <v>4.7542850370518798E-4</v>
      </c>
      <c r="W1993">
        <v>2.49342148890718E-4</v>
      </c>
      <c r="X1993" s="1">
        <v>5.7095639931503602E-5</v>
      </c>
      <c r="Y1993" s="1">
        <v>4.11848523071967E-5</v>
      </c>
      <c r="Z1993" s="1">
        <v>1.3253306860860899E-5</v>
      </c>
      <c r="AA1993" s="1">
        <v>5.8298201111028902E-7</v>
      </c>
    </row>
    <row r="1994" spans="2:27" x14ac:dyDescent="0.25">
      <c r="B1994" t="s">
        <v>2034</v>
      </c>
      <c r="C1994" t="s">
        <v>35</v>
      </c>
      <c r="D1994" s="2">
        <v>0.38052847981452897</v>
      </c>
      <c r="E1994" s="1">
        <v>8.7645412349957008E-6</v>
      </c>
      <c r="F1994">
        <v>1.0402464307844601E-2</v>
      </c>
      <c r="G1994">
        <v>2.5953389704227399E-2</v>
      </c>
      <c r="H1994">
        <v>0.24625732004642401</v>
      </c>
      <c r="I1994">
        <v>0.38052847981452897</v>
      </c>
      <c r="J1994">
        <v>4.0549915283918297E-2</v>
      </c>
      <c r="K1994">
        <v>6.4414436928927898E-3</v>
      </c>
      <c r="L1994">
        <v>8.5683632642030705E-4</v>
      </c>
      <c r="M1994">
        <v>2.7245881035923899E-2</v>
      </c>
      <c r="N1994">
        <v>4.1394721716642303E-2</v>
      </c>
      <c r="O1994">
        <v>4.5696765184402403E-2</v>
      </c>
      <c r="P1994">
        <v>5.7482775300741099E-2</v>
      </c>
      <c r="Q1994">
        <v>5.6122676469385598E-3</v>
      </c>
      <c r="R1994">
        <v>1.3590538874268501E-2</v>
      </c>
      <c r="S1994">
        <v>2.2013293579220699E-2</v>
      </c>
      <c r="T1994">
        <v>5.7878341525792999E-2</v>
      </c>
      <c r="U1994">
        <v>3.4834553953260101E-3</v>
      </c>
      <c r="V1994">
        <v>6.93572033196687E-3</v>
      </c>
      <c r="W1994">
        <v>2.1989427041262301E-3</v>
      </c>
      <c r="X1994">
        <v>4.6200444921851097E-3</v>
      </c>
      <c r="Y1994">
        <v>5.51891978830099E-4</v>
      </c>
      <c r="Z1994">
        <v>2.7250012499280198E-4</v>
      </c>
      <c r="AA1994" s="1">
        <v>2.4263314116979001E-5</v>
      </c>
    </row>
    <row r="1995" spans="2:27" x14ac:dyDescent="0.25">
      <c r="B1995" t="s">
        <v>2035</v>
      </c>
      <c r="C1995" t="s">
        <v>25</v>
      </c>
      <c r="D1995" s="2">
        <v>0.17008292675018299</v>
      </c>
      <c r="E1995">
        <v>9.9161337129771709E-4</v>
      </c>
      <c r="F1995">
        <v>3.1616151332855197E-2</v>
      </c>
      <c r="G1995">
        <v>3.2671652734279598E-2</v>
      </c>
      <c r="H1995">
        <v>0.17008292675018299</v>
      </c>
      <c r="I1995">
        <v>5.27123920619487E-2</v>
      </c>
      <c r="J1995">
        <v>4.20113056898117E-2</v>
      </c>
      <c r="K1995">
        <v>1.6043119132518699E-2</v>
      </c>
      <c r="L1995">
        <v>8.21870192885398E-3</v>
      </c>
      <c r="M1995">
        <v>2.28052046149969E-2</v>
      </c>
      <c r="N1995">
        <v>4.0170282125473002E-2</v>
      </c>
      <c r="O1995">
        <v>0.13958337903022699</v>
      </c>
      <c r="P1995">
        <v>0.107582435011863</v>
      </c>
      <c r="Q1995">
        <v>3.4299481660127598E-2</v>
      </c>
      <c r="R1995">
        <v>5.4285306483507101E-2</v>
      </c>
      <c r="S1995">
        <v>4.11536805331707E-2</v>
      </c>
      <c r="T1995">
        <v>8.41409116983413E-2</v>
      </c>
      <c r="U1995">
        <v>3.2454136759042698E-2</v>
      </c>
      <c r="V1995">
        <v>4.5229285955429001E-2</v>
      </c>
      <c r="W1995">
        <v>1.5414145775139301E-2</v>
      </c>
      <c r="X1995">
        <v>1.3235401362180699E-2</v>
      </c>
      <c r="Y1995">
        <v>8.1180455163121206E-3</v>
      </c>
      <c r="Z1995">
        <v>5.67833147943019E-3</v>
      </c>
      <c r="AA1995">
        <v>1.5021729050204099E-3</v>
      </c>
    </row>
    <row r="1996" spans="2:27" x14ac:dyDescent="0.25">
      <c r="B1996" t="s">
        <v>2036</v>
      </c>
      <c r="C1996" t="s">
        <v>26</v>
      </c>
      <c r="D1996" s="2">
        <v>0.229489505290985</v>
      </c>
      <c r="E1996">
        <v>4.3425199692137501E-4</v>
      </c>
      <c r="F1996">
        <v>8.7141767144203103E-2</v>
      </c>
      <c r="G1996">
        <v>1.2735563330352299E-2</v>
      </c>
      <c r="H1996">
        <v>8.3826921880245195E-2</v>
      </c>
      <c r="I1996">
        <v>3.4077048301696701E-2</v>
      </c>
      <c r="J1996">
        <v>4.7039177268743501E-2</v>
      </c>
      <c r="K1996">
        <v>1.1272736825048899E-2</v>
      </c>
      <c r="L1996">
        <v>6.4451829530298701E-3</v>
      </c>
      <c r="M1996">
        <v>1.8215319141745501E-2</v>
      </c>
      <c r="N1996">
        <v>4.1985478252172401E-2</v>
      </c>
      <c r="O1996">
        <v>0.229489505290985</v>
      </c>
      <c r="P1996">
        <v>0.12545169889926899</v>
      </c>
      <c r="Q1996">
        <v>3.3497963100671699E-2</v>
      </c>
      <c r="R1996">
        <v>4.4901426881551701E-2</v>
      </c>
      <c r="S1996">
        <v>4.9971792846918099E-2</v>
      </c>
      <c r="T1996">
        <v>6.1353202909231103E-2</v>
      </c>
      <c r="U1996">
        <v>3.6476526409387498E-2</v>
      </c>
      <c r="V1996">
        <v>4.1351314634084702E-2</v>
      </c>
      <c r="W1996">
        <v>1.45804900676012E-2</v>
      </c>
      <c r="X1996">
        <v>8.2322265952825494E-3</v>
      </c>
      <c r="Y1996">
        <v>7.2932508774101699E-3</v>
      </c>
      <c r="Z1996">
        <v>3.3336242195218801E-3</v>
      </c>
      <c r="AA1996">
        <v>8.9350214693695296E-4</v>
      </c>
    </row>
    <row r="1997" spans="2:27" x14ac:dyDescent="0.25">
      <c r="B1997" t="s">
        <v>2037</v>
      </c>
      <c r="C1997" t="s">
        <v>33</v>
      </c>
      <c r="D1997" s="2">
        <v>0.30992349982261602</v>
      </c>
      <c r="E1997" s="1">
        <v>1.7018008293234699E-5</v>
      </c>
      <c r="F1997">
        <v>9.6012065187096596E-3</v>
      </c>
      <c r="G1997">
        <v>2.88367527537047E-3</v>
      </c>
      <c r="H1997">
        <v>0.13155904412269501</v>
      </c>
      <c r="I1997">
        <v>6.3137151300907093E-2</v>
      </c>
      <c r="J1997">
        <v>0.135744333267211</v>
      </c>
      <c r="K1997">
        <v>7.3092035017907602E-3</v>
      </c>
      <c r="L1997">
        <v>2.0952071063220501E-3</v>
      </c>
      <c r="M1997">
        <v>0.30992349982261602</v>
      </c>
      <c r="N1997">
        <v>5.0944074988365097E-2</v>
      </c>
      <c r="O1997">
        <v>7.6739721000194494E-2</v>
      </c>
      <c r="P1997">
        <v>6.8319186568260096E-2</v>
      </c>
      <c r="Q1997">
        <v>1.06786284595727E-2</v>
      </c>
      <c r="R1997">
        <v>1.63180418312549E-2</v>
      </c>
      <c r="S1997">
        <v>4.5308768749236998E-2</v>
      </c>
      <c r="T1997">
        <v>4.5169100165367099E-2</v>
      </c>
      <c r="U1997">
        <v>5.7102842256426803E-3</v>
      </c>
      <c r="V1997">
        <v>8.8438969105482101E-3</v>
      </c>
      <c r="W1997">
        <v>4.9171652644872596E-3</v>
      </c>
      <c r="X1997">
        <v>3.1456819269806099E-3</v>
      </c>
      <c r="Y1997">
        <v>1.1558154365047799E-3</v>
      </c>
      <c r="Z1997">
        <v>4.2848539305850798E-4</v>
      </c>
      <c r="AA1997" s="1">
        <v>5.0722199375741102E-5</v>
      </c>
    </row>
    <row r="1998" spans="2:27" x14ac:dyDescent="0.25">
      <c r="B1998" t="s">
        <v>2038</v>
      </c>
      <c r="C1998" t="s">
        <v>32</v>
      </c>
      <c r="D1998" s="2">
        <v>0.984941065311431</v>
      </c>
      <c r="E1998" s="1">
        <v>5.6642740497991802E-10</v>
      </c>
      <c r="F1998">
        <v>1.19036389514803E-3</v>
      </c>
      <c r="G1998" s="1">
        <v>2.8052885681972802E-5</v>
      </c>
      <c r="H1998">
        <v>1.11212546471506E-4</v>
      </c>
      <c r="I1998">
        <v>5.2354863146319899E-4</v>
      </c>
      <c r="J1998">
        <v>5.0832371925935095E-4</v>
      </c>
      <c r="K1998" s="1">
        <v>9.3835325969848701E-5</v>
      </c>
      <c r="L1998">
        <v>0.984941065311431</v>
      </c>
      <c r="M1998" s="1">
        <v>9.5376031822524897E-5</v>
      </c>
      <c r="N1998">
        <v>2.9563042335212198E-4</v>
      </c>
      <c r="O1998">
        <v>7.9907421022653493E-3</v>
      </c>
      <c r="P1998">
        <v>1.24015932669863E-4</v>
      </c>
      <c r="Q1998">
        <v>1.3992012827657101E-4</v>
      </c>
      <c r="R1998">
        <v>2.8080627089366301E-4</v>
      </c>
      <c r="S1998">
        <v>1.55435386113822E-3</v>
      </c>
      <c r="T1998">
        <v>5.1001983229070902E-4</v>
      </c>
      <c r="U1998">
        <v>1.27119780518114E-3</v>
      </c>
      <c r="V1998">
        <v>2.13201812584884E-4</v>
      </c>
      <c r="W1998">
        <v>1.1770832497859301E-4</v>
      </c>
      <c r="X1998" s="1">
        <v>5.1540027925511797E-6</v>
      </c>
      <c r="Y1998" s="1">
        <v>5.4446932153950903E-6</v>
      </c>
      <c r="Z1998" s="1">
        <v>5.3771408659031202E-8</v>
      </c>
      <c r="AA1998" s="1">
        <v>3.1772320330247699E-9</v>
      </c>
    </row>
    <row r="1999" spans="2:27" x14ac:dyDescent="0.25">
      <c r="B1999" t="s">
        <v>2039</v>
      </c>
      <c r="C1999" t="s">
        <v>26</v>
      </c>
      <c r="D1999" s="2">
        <v>0.15906967222690499</v>
      </c>
      <c r="E1999">
        <v>5.7628471404313998E-4</v>
      </c>
      <c r="F1999">
        <v>2.9805481433868401E-2</v>
      </c>
      <c r="G1999">
        <v>1.2217097915709E-2</v>
      </c>
      <c r="H1999">
        <v>9.1003291308879797E-2</v>
      </c>
      <c r="I1999">
        <v>5.7186029851436601E-2</v>
      </c>
      <c r="J1999">
        <v>6.1223268508911098E-2</v>
      </c>
      <c r="K1999">
        <v>2.19938810914754E-2</v>
      </c>
      <c r="L1999">
        <v>1.0109424591064399E-2</v>
      </c>
      <c r="M1999">
        <v>3.0386177822947499E-2</v>
      </c>
      <c r="N1999">
        <v>4.2384289205074303E-2</v>
      </c>
      <c r="O1999">
        <v>0.15906967222690499</v>
      </c>
      <c r="P1999">
        <v>0.121425934135913</v>
      </c>
      <c r="Q1999">
        <v>3.29164303839206E-2</v>
      </c>
      <c r="R1999">
        <v>7.9389788210391998E-2</v>
      </c>
      <c r="S1999">
        <v>6.1668273061513901E-2</v>
      </c>
      <c r="T1999">
        <v>7.5008317828178406E-2</v>
      </c>
      <c r="U1999">
        <v>3.78174073994159E-2</v>
      </c>
      <c r="V1999">
        <v>3.8614287972450201E-2</v>
      </c>
      <c r="W1999">
        <v>1.5134664252400299E-2</v>
      </c>
      <c r="X1999">
        <v>1.0404545813798899E-2</v>
      </c>
      <c r="Y1999">
        <v>7.20112631097435E-3</v>
      </c>
      <c r="Z1999">
        <v>3.4180635120719602E-3</v>
      </c>
      <c r="AA1999">
        <v>1.046261517331E-3</v>
      </c>
    </row>
    <row r="2000" spans="2:27" x14ac:dyDescent="0.25">
      <c r="B2000" t="s">
        <v>2040</v>
      </c>
      <c r="C2000" t="s">
        <v>27</v>
      </c>
      <c r="D2000" s="2">
        <v>0.91269063949584905</v>
      </c>
      <c r="E2000" s="1">
        <v>7.42400008135746E-9</v>
      </c>
      <c r="F2000">
        <v>0.91269063949584905</v>
      </c>
      <c r="G2000" s="1">
        <v>9.4958573754411096E-5</v>
      </c>
      <c r="H2000">
        <v>2.0705830305814701E-2</v>
      </c>
      <c r="I2000">
        <v>4.6121184714138499E-3</v>
      </c>
      <c r="J2000">
        <v>4.5187734067439998E-3</v>
      </c>
      <c r="K2000" s="1">
        <v>4.5349210267886499E-5</v>
      </c>
      <c r="L2000" s="1">
        <v>3.7649435853381802E-6</v>
      </c>
      <c r="M2000">
        <v>2.33688653679564E-4</v>
      </c>
      <c r="N2000">
        <v>6.7652920261025403E-3</v>
      </c>
      <c r="O2000">
        <v>1.7999602481722801E-2</v>
      </c>
      <c r="P2000">
        <v>2.2574417293071702E-2</v>
      </c>
      <c r="Q2000">
        <v>1.7489022866357099E-4</v>
      </c>
      <c r="R2000">
        <v>6.5924943191930597E-4</v>
      </c>
      <c r="S2000">
        <v>3.6625179927796099E-3</v>
      </c>
      <c r="T2000">
        <v>3.86755424551665E-3</v>
      </c>
      <c r="U2000">
        <v>1.4225026825442899E-4</v>
      </c>
      <c r="V2000">
        <v>1.15931837353855E-3</v>
      </c>
      <c r="W2000" s="1">
        <v>4.2921521526295597E-5</v>
      </c>
      <c r="X2000" s="1">
        <v>2.64990994764957E-5</v>
      </c>
      <c r="Y2000" s="1">
        <v>1.82617513928562E-5</v>
      </c>
      <c r="Z2000" s="1">
        <v>2.0307036265876301E-6</v>
      </c>
      <c r="AA2000" s="1">
        <v>5.5924104458426803E-8</v>
      </c>
    </row>
    <row r="2001" spans="2:27" x14ac:dyDescent="0.25">
      <c r="B2001" t="s">
        <v>2041</v>
      </c>
      <c r="C2001" t="s">
        <v>30</v>
      </c>
      <c r="D2001" s="2">
        <v>0.98661404848098699</v>
      </c>
      <c r="E2001" s="1">
        <v>1.1989119919064701E-8</v>
      </c>
      <c r="F2001">
        <v>5.1996979163959601E-4</v>
      </c>
      <c r="G2001" s="1">
        <v>7.5059702794533196E-5</v>
      </c>
      <c r="H2001">
        <v>3.9084842428564999E-3</v>
      </c>
      <c r="I2001">
        <v>1.6442775086034E-4</v>
      </c>
      <c r="J2001">
        <v>1.21733348350971E-3</v>
      </c>
      <c r="K2001" s="1">
        <v>3.4246764698764303E-5</v>
      </c>
      <c r="L2001" s="1">
        <v>2.6479763164388702E-6</v>
      </c>
      <c r="M2001">
        <v>1.0320138972019699E-4</v>
      </c>
      <c r="N2001">
        <v>0.98661404848098699</v>
      </c>
      <c r="O2001">
        <v>1.9827615469694099E-3</v>
      </c>
      <c r="P2001">
        <v>3.9480952546000403E-3</v>
      </c>
      <c r="Q2001" s="1">
        <v>3.9485585148213397E-5</v>
      </c>
      <c r="R2001">
        <v>1.3725762255489799E-4</v>
      </c>
      <c r="S2001">
        <v>5.0087092677131295E-4</v>
      </c>
      <c r="T2001">
        <v>5.5126240476965904E-4</v>
      </c>
      <c r="U2001" s="1">
        <v>4.55941844847984E-5</v>
      </c>
      <c r="V2001" s="1">
        <v>9.3306472990661805E-5</v>
      </c>
      <c r="W2001" s="1">
        <v>3.5862587537849302E-5</v>
      </c>
      <c r="X2001" s="1">
        <v>1.2216254617669599E-5</v>
      </c>
      <c r="Y2001" s="1">
        <v>1.09205539047252E-5</v>
      </c>
      <c r="Z2001" s="1">
        <v>2.75752768175152E-6</v>
      </c>
      <c r="AA2001" s="1">
        <v>6.1881870294655501E-8</v>
      </c>
    </row>
    <row r="2002" spans="2:27" x14ac:dyDescent="0.25">
      <c r="B2002" t="s">
        <v>2042</v>
      </c>
      <c r="C2002" t="s">
        <v>25</v>
      </c>
      <c r="D2002" s="2">
        <v>0.13094842433929399</v>
      </c>
      <c r="E2002">
        <v>1.0481558274477701E-3</v>
      </c>
      <c r="F2002">
        <v>4.1544780135154703E-2</v>
      </c>
      <c r="G2002">
        <v>3.1903408467769602E-2</v>
      </c>
      <c r="H2002">
        <v>0.13094842433929399</v>
      </c>
      <c r="I2002">
        <v>2.5120671838521898E-2</v>
      </c>
      <c r="J2002">
        <v>7.8820213675498907E-2</v>
      </c>
      <c r="K2002">
        <v>3.5128016024827902E-2</v>
      </c>
      <c r="L2002">
        <v>5.1979357376694601E-3</v>
      </c>
      <c r="M2002">
        <v>2.3779137060046099E-2</v>
      </c>
      <c r="N2002">
        <v>5.9834979474544497E-2</v>
      </c>
      <c r="O2002">
        <v>9.1130755841731997E-2</v>
      </c>
      <c r="P2002">
        <v>0.120738051831722</v>
      </c>
      <c r="Q2002">
        <v>3.7496231496334E-2</v>
      </c>
      <c r="R2002">
        <v>3.8698244839906602E-2</v>
      </c>
      <c r="S2002">
        <v>6.4482137560844394E-2</v>
      </c>
      <c r="T2002">
        <v>0.10043975710868799</v>
      </c>
      <c r="U2002">
        <v>3.08396685868501E-2</v>
      </c>
      <c r="V2002">
        <v>3.4957896918058298E-2</v>
      </c>
      <c r="W2002">
        <v>1.9712328910827599E-2</v>
      </c>
      <c r="X2002">
        <v>1.25435730442404E-2</v>
      </c>
      <c r="Y2002">
        <v>8.5928952321410092E-3</v>
      </c>
      <c r="Z2002">
        <v>5.5535929277539201E-3</v>
      </c>
      <c r="AA2002">
        <v>1.48927688132971E-3</v>
      </c>
    </row>
    <row r="2003" spans="2:27" x14ac:dyDescent="0.25">
      <c r="B2003" t="s">
        <v>2043</v>
      </c>
      <c r="C2003" t="s">
        <v>28</v>
      </c>
      <c r="D2003" s="2">
        <v>0.96163129806518499</v>
      </c>
      <c r="E2003" s="1">
        <v>1.1910050723429299E-9</v>
      </c>
      <c r="F2003" s="1">
        <v>8.6644340626662597E-6</v>
      </c>
      <c r="G2003">
        <v>0.96163129806518499</v>
      </c>
      <c r="H2003">
        <v>2.0013999193906701E-2</v>
      </c>
      <c r="I2003" s="1">
        <v>7.4679941462818506E-5</v>
      </c>
      <c r="J2003">
        <v>1.54741777805611E-4</v>
      </c>
      <c r="K2003" s="1">
        <v>2.7146748834638799E-5</v>
      </c>
      <c r="L2003" s="1">
        <v>6.3519820514557005E-7</v>
      </c>
      <c r="M2003" s="1">
        <v>1.4317164641397501E-5</v>
      </c>
      <c r="N2003" s="1">
        <v>3.8200738345040002E-5</v>
      </c>
      <c r="O2003">
        <v>2.5830700178630601E-4</v>
      </c>
      <c r="P2003" s="1">
        <v>4.89303201902657E-5</v>
      </c>
      <c r="Q2003">
        <v>1.7840247892308899E-4</v>
      </c>
      <c r="R2003" s="1">
        <v>4.4941039959667203E-5</v>
      </c>
      <c r="S2003">
        <v>1.5837223327253E-4</v>
      </c>
      <c r="T2003">
        <v>1.70461740344762E-2</v>
      </c>
      <c r="U2003">
        <v>1.7742501222528501E-4</v>
      </c>
      <c r="V2003" s="1">
        <v>7.7401695307344198E-5</v>
      </c>
      <c r="W2003" s="1">
        <v>3.3274915040237802E-5</v>
      </c>
      <c r="X2003" s="1">
        <v>1.2606820746441301E-5</v>
      </c>
      <c r="Y2003" s="1">
        <v>2.6501359684516501E-7</v>
      </c>
      <c r="Z2003" s="1">
        <v>2.8963998488507001E-7</v>
      </c>
      <c r="AA2003" s="1">
        <v>1.3280465616105599E-9</v>
      </c>
    </row>
    <row r="2004" spans="2:27" x14ac:dyDescent="0.25">
      <c r="B2004" t="s">
        <v>2044</v>
      </c>
      <c r="C2004" t="s">
        <v>35</v>
      </c>
      <c r="D2004" s="2">
        <v>0.64621728658676103</v>
      </c>
      <c r="E2004" s="1">
        <v>1.04551399999763E-5</v>
      </c>
      <c r="F2004">
        <v>2.3647125344723398E-3</v>
      </c>
      <c r="G2004">
        <v>1.1450318619608799E-2</v>
      </c>
      <c r="H2004">
        <v>0.12664471566676999</v>
      </c>
      <c r="I2004">
        <v>0.64621728658676103</v>
      </c>
      <c r="J2004">
        <v>2.2982727736234599E-2</v>
      </c>
      <c r="K2004">
        <v>7.19094043597579E-3</v>
      </c>
      <c r="L2004">
        <v>7.3790294118225499E-4</v>
      </c>
      <c r="M2004">
        <v>8.2580791786313005E-3</v>
      </c>
      <c r="N2004">
        <v>1.6753066331148099E-2</v>
      </c>
      <c r="O2004">
        <v>3.3403232693672097E-2</v>
      </c>
      <c r="P2004">
        <v>4.7818545252084697E-2</v>
      </c>
      <c r="Q2004">
        <v>4.1335979476570996E-3</v>
      </c>
      <c r="R2004">
        <v>1.30657916888594E-2</v>
      </c>
      <c r="S2004">
        <v>7.6621402986347597E-3</v>
      </c>
      <c r="T2004">
        <v>3.83959077298641E-2</v>
      </c>
      <c r="U2004">
        <v>2.3915809579193501E-3</v>
      </c>
      <c r="V2004">
        <v>5.0636045634746499E-3</v>
      </c>
      <c r="W2004">
        <v>1.14566588308662E-3</v>
      </c>
      <c r="X2004">
        <v>3.6800075322389598E-3</v>
      </c>
      <c r="Y2004">
        <v>3.99788230424746E-4</v>
      </c>
      <c r="Z2004">
        <v>2.0118024258408601E-4</v>
      </c>
      <c r="AA2004" s="1">
        <v>2.8748660042765499E-5</v>
      </c>
    </row>
    <row r="2005" spans="2:27" x14ac:dyDescent="0.25">
      <c r="B2005" t="s">
        <v>2045</v>
      </c>
      <c r="C2005" t="s">
        <v>34</v>
      </c>
      <c r="D2005" s="2">
        <v>0.96883529424667303</v>
      </c>
      <c r="E2005" s="1">
        <v>8.2230592113319197E-8</v>
      </c>
      <c r="F2005" s="1">
        <v>5.6537101045250798E-5</v>
      </c>
      <c r="G2005" s="1">
        <v>2.6703637558966801E-5</v>
      </c>
      <c r="H2005">
        <v>1.15230632945895E-2</v>
      </c>
      <c r="I2005">
        <v>9.2905742349102996E-4</v>
      </c>
      <c r="J2005">
        <v>0.96883529424667303</v>
      </c>
      <c r="K2005">
        <v>1.09517434611916E-3</v>
      </c>
      <c r="L2005" s="1">
        <v>1.76659414137247E-5</v>
      </c>
      <c r="M2005">
        <v>1.78280216641724E-3</v>
      </c>
      <c r="N2005">
        <v>1.57032825518399E-3</v>
      </c>
      <c r="O2005">
        <v>1.72580021899193E-3</v>
      </c>
      <c r="P2005">
        <v>2.0801369100809002E-3</v>
      </c>
      <c r="Q2005">
        <v>2.5711429771035899E-4</v>
      </c>
      <c r="R2005">
        <v>5.48074662219733E-4</v>
      </c>
      <c r="S2005">
        <v>5.8965675998479095E-4</v>
      </c>
      <c r="T2005">
        <v>8.4704058244824392E-3</v>
      </c>
      <c r="U2005" s="1">
        <v>9.3116541393101202E-5</v>
      </c>
      <c r="V2005">
        <v>2.0613917149603299E-4</v>
      </c>
      <c r="W2005">
        <v>1.4731637202203201E-4</v>
      </c>
      <c r="X2005" s="1">
        <v>2.3557226086268201E-5</v>
      </c>
      <c r="Y2005" s="1">
        <v>1.8551552784629098E-5</v>
      </c>
      <c r="Z2005" s="1">
        <v>3.38873701366537E-6</v>
      </c>
      <c r="AA2005" s="1">
        <v>1.8452210781560999E-7</v>
      </c>
    </row>
    <row r="2006" spans="2:27" x14ac:dyDescent="0.25">
      <c r="B2006" t="s">
        <v>2046</v>
      </c>
      <c r="C2006" t="s">
        <v>26</v>
      </c>
      <c r="D2006" s="2">
        <v>0.13605245947837799</v>
      </c>
      <c r="E2006">
        <v>1.3317815028130999E-3</v>
      </c>
      <c r="F2006">
        <v>2.08423510193824E-2</v>
      </c>
      <c r="G2006">
        <v>1.4406090602278701E-2</v>
      </c>
      <c r="H2006">
        <v>7.5718976557254694E-2</v>
      </c>
      <c r="I2006">
        <v>3.8978584110736798E-2</v>
      </c>
      <c r="J2006">
        <v>7.3472157120704595E-2</v>
      </c>
      <c r="K2006">
        <v>2.0341489464044502E-2</v>
      </c>
      <c r="L2006">
        <v>1.19516709819436E-2</v>
      </c>
      <c r="M2006">
        <v>7.2296924889087594E-2</v>
      </c>
      <c r="N2006">
        <v>4.8627331852912903E-2</v>
      </c>
      <c r="O2006">
        <v>0.13605245947837799</v>
      </c>
      <c r="P2006">
        <v>9.8073825240135096E-2</v>
      </c>
      <c r="Q2006">
        <v>5.7883378118276499E-2</v>
      </c>
      <c r="R2006">
        <v>4.9105029553174903E-2</v>
      </c>
      <c r="S2006">
        <v>6.3830211758613503E-2</v>
      </c>
      <c r="T2006">
        <v>7.4777990579605103E-2</v>
      </c>
      <c r="U2006">
        <v>4.8961956053972203E-2</v>
      </c>
      <c r="V2006">
        <v>3.5639610141515697E-2</v>
      </c>
      <c r="W2006">
        <v>2.60489471256732E-2</v>
      </c>
      <c r="X2006">
        <v>1.39194782823324E-2</v>
      </c>
      <c r="Y2006">
        <v>9.9350605159997905E-3</v>
      </c>
      <c r="Z2006">
        <v>5.5639590136706803E-3</v>
      </c>
      <c r="AA2006">
        <v>2.2407888900488602E-3</v>
      </c>
    </row>
    <row r="2007" spans="2:27" x14ac:dyDescent="0.25">
      <c r="B2007" t="s">
        <v>2047</v>
      </c>
      <c r="C2007" t="s">
        <v>34</v>
      </c>
      <c r="D2007" s="2">
        <v>0.667641401290893</v>
      </c>
      <c r="E2007" s="1">
        <v>5.8418434491613798E-5</v>
      </c>
      <c r="F2007">
        <v>6.0776565223932197E-3</v>
      </c>
      <c r="G2007">
        <v>1.5668281121179401E-3</v>
      </c>
      <c r="H2007">
        <v>6.4045451581478105E-2</v>
      </c>
      <c r="I2007">
        <v>1.8192857503890901E-2</v>
      </c>
      <c r="J2007">
        <v>0.667641401290893</v>
      </c>
      <c r="K2007">
        <v>2.7293503284454301E-2</v>
      </c>
      <c r="L2007">
        <v>8.6090527474880197E-4</v>
      </c>
      <c r="M2007">
        <v>2.0261064171791E-2</v>
      </c>
      <c r="N2007">
        <v>2.8693551197648E-2</v>
      </c>
      <c r="O2007">
        <v>2.0983971655368801E-2</v>
      </c>
      <c r="P2007">
        <v>4.2358454316854401E-2</v>
      </c>
      <c r="Q2007">
        <v>6.4926743507385202E-3</v>
      </c>
      <c r="R2007">
        <v>1.2067750096321101E-2</v>
      </c>
      <c r="S2007">
        <v>1.54956234619021E-2</v>
      </c>
      <c r="T2007">
        <v>5.1375541836023303E-2</v>
      </c>
      <c r="U2007">
        <v>2.7113701216876498E-3</v>
      </c>
      <c r="V2007">
        <v>5.5268076248466899E-3</v>
      </c>
      <c r="W2007">
        <v>4.1797542944550497E-3</v>
      </c>
      <c r="X2007">
        <v>1.93457433488219E-3</v>
      </c>
      <c r="Y2007">
        <v>1.5197590691968701E-3</v>
      </c>
      <c r="Z2007">
        <v>5.5216974578797796E-4</v>
      </c>
      <c r="AA2007">
        <v>1.0993413161486301E-4</v>
      </c>
    </row>
    <row r="2008" spans="2:27" x14ac:dyDescent="0.25">
      <c r="B2008" t="s">
        <v>2048</v>
      </c>
      <c r="C2008" t="s">
        <v>33</v>
      </c>
      <c r="D2008" s="2">
        <v>0.84479796886444003</v>
      </c>
      <c r="E2008" s="1">
        <v>1.08929907582933E-6</v>
      </c>
      <c r="F2008">
        <v>5.37379703018814E-4</v>
      </c>
      <c r="G2008">
        <v>1.1011434253305099E-3</v>
      </c>
      <c r="H2008">
        <v>2.4400802329182601E-2</v>
      </c>
      <c r="I2008">
        <v>1.21568785980343E-2</v>
      </c>
      <c r="J2008">
        <v>2.04761456698179E-2</v>
      </c>
      <c r="K2008">
        <v>6.0609838692471298E-4</v>
      </c>
      <c r="L2008">
        <v>2.8192740865051698E-4</v>
      </c>
      <c r="M2008">
        <v>0.84479796886444003</v>
      </c>
      <c r="N2008">
        <v>9.3038259074091894E-3</v>
      </c>
      <c r="O2008">
        <v>2.3703413084149302E-2</v>
      </c>
      <c r="P2008">
        <v>8.1338230520486797E-3</v>
      </c>
      <c r="Q2008">
        <v>1.1463246308267099E-2</v>
      </c>
      <c r="R2008">
        <v>2.0716597791761099E-3</v>
      </c>
      <c r="S2008">
        <v>1.5778170898556699E-2</v>
      </c>
      <c r="T2008">
        <v>1.4373635873198501E-2</v>
      </c>
      <c r="U2008">
        <v>5.48369577154517E-3</v>
      </c>
      <c r="V2008">
        <v>2.6886619161814399E-3</v>
      </c>
      <c r="W2008">
        <v>1.8363561248406701E-3</v>
      </c>
      <c r="X2008">
        <v>5.9709418565034801E-4</v>
      </c>
      <c r="Y2008">
        <v>1.4693559205625201E-4</v>
      </c>
      <c r="Z2008" s="1">
        <v>5.6099648645613302E-5</v>
      </c>
      <c r="AA2008" s="1">
        <v>3.9141777961049203E-6</v>
      </c>
    </row>
    <row r="2009" spans="2:27" x14ac:dyDescent="0.25">
      <c r="B2009" t="s">
        <v>2049</v>
      </c>
      <c r="C2009" t="s">
        <v>25</v>
      </c>
      <c r="D2009" s="2">
        <v>0.18843239545822099</v>
      </c>
      <c r="E2009">
        <v>1.62423209985718E-4</v>
      </c>
      <c r="F2009">
        <v>2.0663773640990198E-2</v>
      </c>
      <c r="G2009">
        <v>2.2515023127198198E-2</v>
      </c>
      <c r="H2009">
        <v>0.18843239545822099</v>
      </c>
      <c r="I2009">
        <v>2.0733825862407601E-2</v>
      </c>
      <c r="J2009">
        <v>0.12700980901718101</v>
      </c>
      <c r="K2009">
        <v>6.5183877944946206E-2</v>
      </c>
      <c r="L2009">
        <v>2.3390785790979801E-3</v>
      </c>
      <c r="M2009">
        <v>4.5134047977626298E-3</v>
      </c>
      <c r="N2009">
        <v>3.9059553295373903E-2</v>
      </c>
      <c r="O2009">
        <v>8.1904657185077598E-2</v>
      </c>
      <c r="P2009">
        <v>0.11460237205028501</v>
      </c>
      <c r="Q2009">
        <v>2.0778220146894399E-2</v>
      </c>
      <c r="R2009">
        <v>3.8895886391401201E-2</v>
      </c>
      <c r="S2009">
        <v>2.8667682781815501E-2</v>
      </c>
      <c r="T2009">
        <v>0.164546057581901</v>
      </c>
      <c r="U2009">
        <v>1.4923460781574201E-2</v>
      </c>
      <c r="V2009">
        <v>2.5860516354441601E-2</v>
      </c>
      <c r="W2009">
        <v>9.4296177849173494E-3</v>
      </c>
      <c r="X2009">
        <v>5.0562946125864896E-3</v>
      </c>
      <c r="Y2009">
        <v>2.8466405346989601E-3</v>
      </c>
      <c r="Z2009">
        <v>1.62906455807387E-3</v>
      </c>
      <c r="AA2009">
        <v>2.4634480359964002E-4</v>
      </c>
    </row>
    <row r="2010" spans="2:27" x14ac:dyDescent="0.25">
      <c r="B2010" t="s">
        <v>2050</v>
      </c>
      <c r="C2010" t="s">
        <v>32</v>
      </c>
      <c r="D2010" s="2">
        <v>0.97082775831222501</v>
      </c>
      <c r="E2010" s="1">
        <v>5.3477435812965202E-9</v>
      </c>
      <c r="F2010">
        <v>1.28256669268012E-3</v>
      </c>
      <c r="G2010" s="1">
        <v>5.1558399718487601E-5</v>
      </c>
      <c r="H2010">
        <v>3.83706239517778E-4</v>
      </c>
      <c r="I2010">
        <v>4.0798657573759504E-3</v>
      </c>
      <c r="J2010">
        <v>8.8879012037068595E-4</v>
      </c>
      <c r="K2010">
        <v>1.24467027490027E-4</v>
      </c>
      <c r="L2010">
        <v>0.97082775831222501</v>
      </c>
      <c r="M2010">
        <v>8.13870108686387E-4</v>
      </c>
      <c r="N2010">
        <v>1.0130574228242001E-3</v>
      </c>
      <c r="O2010">
        <v>1.3401025906205099E-2</v>
      </c>
      <c r="P2010">
        <v>3.8497205241583201E-4</v>
      </c>
      <c r="Q2010">
        <v>2.3954153584781999E-4</v>
      </c>
      <c r="R2010">
        <v>6.2892836285754995E-4</v>
      </c>
      <c r="S2010">
        <v>2.7498467825353098E-3</v>
      </c>
      <c r="T2010">
        <v>7.0114841219037695E-4</v>
      </c>
      <c r="U2010">
        <v>1.8127228831872301E-3</v>
      </c>
      <c r="V2010">
        <v>3.6527376505546201E-4</v>
      </c>
      <c r="W2010">
        <v>2.10965677979402E-4</v>
      </c>
      <c r="X2010" s="1">
        <v>2.0964647774235301E-5</v>
      </c>
      <c r="Y2010" s="1">
        <v>1.86717898031929E-5</v>
      </c>
      <c r="Z2010" s="1">
        <v>2.9640747811754398E-7</v>
      </c>
      <c r="AA2010" s="1">
        <v>2.67934474607045E-8</v>
      </c>
    </row>
    <row r="2011" spans="2:27" x14ac:dyDescent="0.25">
      <c r="B2011" t="s">
        <v>2051</v>
      </c>
      <c r="C2011" t="s">
        <v>25</v>
      </c>
      <c r="D2011" s="2">
        <v>0.16593153774738301</v>
      </c>
      <c r="E2011" s="1">
        <v>1.94884050870314E-5</v>
      </c>
      <c r="F2011">
        <v>9.9298849701881395E-2</v>
      </c>
      <c r="G2011">
        <v>9.6795596182346292E-3</v>
      </c>
      <c r="H2011">
        <v>0.16593153774738301</v>
      </c>
      <c r="I2011">
        <v>7.8143123537302E-3</v>
      </c>
      <c r="J2011">
        <v>8.8876403868198395E-2</v>
      </c>
      <c r="K2011">
        <v>3.3818320371210501E-3</v>
      </c>
      <c r="L2011">
        <v>9.2265359126031399E-4</v>
      </c>
      <c r="M2011">
        <v>9.4269281253218599E-3</v>
      </c>
      <c r="N2011">
        <v>0.12723216414451599</v>
      </c>
      <c r="O2011">
        <v>0.145504310727119</v>
      </c>
      <c r="P2011">
        <v>0.10456516593694599</v>
      </c>
      <c r="Q2011">
        <v>1.6152484342455802E-2</v>
      </c>
      <c r="R2011">
        <v>1.8479602411389299E-2</v>
      </c>
      <c r="S2011">
        <v>5.19454032182693E-2</v>
      </c>
      <c r="T2011">
        <v>8.6923226714134202E-2</v>
      </c>
      <c r="U2011">
        <v>2.0911527797579699E-2</v>
      </c>
      <c r="V2011">
        <v>3.1134381890296901E-2</v>
      </c>
      <c r="W2011">
        <v>7.69798643887043E-3</v>
      </c>
      <c r="X2011">
        <v>1.72875681892037E-3</v>
      </c>
      <c r="Y2011">
        <v>1.73345208168029E-3</v>
      </c>
      <c r="Z2011">
        <v>5.9585709823295398E-4</v>
      </c>
      <c r="AA2011" s="1">
        <v>4.40319927292875E-5</v>
      </c>
    </row>
    <row r="2012" spans="2:27" x14ac:dyDescent="0.25">
      <c r="B2012" t="s">
        <v>2052</v>
      </c>
      <c r="C2012" t="s">
        <v>30</v>
      </c>
      <c r="D2012" s="2">
        <v>0.95024907588958696</v>
      </c>
      <c r="E2012" s="1">
        <v>1.17022249668252E-8</v>
      </c>
      <c r="F2012">
        <v>8.1322330515831698E-4</v>
      </c>
      <c r="G2012">
        <v>5.4557103430852196E-4</v>
      </c>
      <c r="H2012">
        <v>2.3685373365879E-2</v>
      </c>
      <c r="I2012">
        <v>1.2734582414850499E-3</v>
      </c>
      <c r="J2012">
        <v>3.5702541936188902E-3</v>
      </c>
      <c r="K2012">
        <v>1.7582306463737E-4</v>
      </c>
      <c r="L2012" s="1">
        <v>6.9576585701724904E-6</v>
      </c>
      <c r="M2012">
        <v>5.3405854851007396E-4</v>
      </c>
      <c r="N2012">
        <v>0.95024907588958696</v>
      </c>
      <c r="O2012">
        <v>4.05867816880345E-3</v>
      </c>
      <c r="P2012">
        <v>8.7636392563581397E-3</v>
      </c>
      <c r="Q2012">
        <v>1.164725763374E-4</v>
      </c>
      <c r="R2012">
        <v>3.5302952164783998E-4</v>
      </c>
      <c r="S2012">
        <v>2.4077747948467701E-3</v>
      </c>
      <c r="T2012">
        <v>2.9856518376618602E-3</v>
      </c>
      <c r="U2012" s="1">
        <v>9.71368790487758E-5</v>
      </c>
      <c r="V2012">
        <v>2.23198774619959E-4</v>
      </c>
      <c r="W2012" s="1">
        <v>8.2566381024662405E-5</v>
      </c>
      <c r="X2012" s="1">
        <v>4.09877757192589E-5</v>
      </c>
      <c r="Y2012" s="1">
        <v>1.3929384294897299E-5</v>
      </c>
      <c r="Z2012" s="1">
        <v>2.9790119242534198E-6</v>
      </c>
      <c r="AA2012" s="1">
        <v>6.15085440358598E-8</v>
      </c>
    </row>
    <row r="2013" spans="2:27" x14ac:dyDescent="0.25">
      <c r="B2013" t="s">
        <v>2053</v>
      </c>
      <c r="C2013" t="s">
        <v>29</v>
      </c>
      <c r="D2013" s="2">
        <v>0.26555746793746898</v>
      </c>
      <c r="E2013" s="1">
        <v>9.3737246061209494E-5</v>
      </c>
      <c r="F2013">
        <v>4.9229037016630103E-2</v>
      </c>
      <c r="G2013">
        <v>4.6754651702940403E-3</v>
      </c>
      <c r="H2013">
        <v>0.11585674434900201</v>
      </c>
      <c r="I2013">
        <v>4.6321518719196299E-2</v>
      </c>
      <c r="J2013">
        <v>6.5300263464450795E-2</v>
      </c>
      <c r="K2013">
        <v>1.2545233592391E-2</v>
      </c>
      <c r="L2013">
        <v>1.55077723320573E-3</v>
      </c>
      <c r="M2013">
        <v>2.3250771686434701E-2</v>
      </c>
      <c r="N2013">
        <v>5.1550585776567397E-2</v>
      </c>
      <c r="O2013">
        <v>0.13185162842273701</v>
      </c>
      <c r="P2013">
        <v>0.26555746793746898</v>
      </c>
      <c r="Q2013">
        <v>2.6028741151094398E-2</v>
      </c>
      <c r="R2013">
        <v>3.22920978069305E-2</v>
      </c>
      <c r="S2013">
        <v>5.9867531061172402E-2</v>
      </c>
      <c r="T2013">
        <v>5.9689681977033601E-2</v>
      </c>
      <c r="U2013">
        <v>1.6878234222531301E-2</v>
      </c>
      <c r="V2013">
        <v>2.1100260317325498E-2</v>
      </c>
      <c r="W2013">
        <v>6.4985817298293096E-3</v>
      </c>
      <c r="X2013">
        <v>5.8235265314579001E-3</v>
      </c>
      <c r="Y2013">
        <v>2.6341350749135E-3</v>
      </c>
      <c r="Z2013">
        <v>1.1566933244466699E-3</v>
      </c>
      <c r="AA2013">
        <v>2.4719012435525602E-4</v>
      </c>
    </row>
    <row r="2014" spans="2:27" x14ac:dyDescent="0.25">
      <c r="B2014" t="s">
        <v>2054</v>
      </c>
      <c r="C2014" t="s">
        <v>25</v>
      </c>
      <c r="D2014" s="2">
        <v>0.14051435887813499</v>
      </c>
      <c r="E2014">
        <v>1.9528962438926101E-3</v>
      </c>
      <c r="F2014">
        <v>4.34467233717441E-2</v>
      </c>
      <c r="G2014">
        <v>4.5311950147151898E-2</v>
      </c>
      <c r="H2014">
        <v>0.14051435887813499</v>
      </c>
      <c r="I2014">
        <v>6.9632105529308305E-2</v>
      </c>
      <c r="J2014">
        <v>8.2992345094680703E-2</v>
      </c>
      <c r="K2014">
        <v>3.1473625451326301E-2</v>
      </c>
      <c r="L2014">
        <v>8.5993465036153793E-3</v>
      </c>
      <c r="M2014">
        <v>4.61219400167465E-2</v>
      </c>
      <c r="N2014">
        <v>5.14113791286945E-2</v>
      </c>
      <c r="O2014">
        <v>7.0518657565116799E-2</v>
      </c>
      <c r="P2014">
        <v>7.9875104129314395E-2</v>
      </c>
      <c r="Q2014">
        <v>2.81396955251693E-2</v>
      </c>
      <c r="R2014">
        <v>4.0780268609523697E-2</v>
      </c>
      <c r="S2014">
        <v>5.0692416727542801E-2</v>
      </c>
      <c r="T2014">
        <v>9.2458494007587405E-2</v>
      </c>
      <c r="U2014">
        <v>2.2353863343596399E-2</v>
      </c>
      <c r="V2014">
        <v>3.2000854611396699E-2</v>
      </c>
      <c r="W2014">
        <v>2.0697321742773001E-2</v>
      </c>
      <c r="X2014">
        <v>1.95947811007499E-2</v>
      </c>
      <c r="Y2014">
        <v>1.0756762698292699E-2</v>
      </c>
      <c r="Z2014">
        <v>7.9800607636570896E-3</v>
      </c>
      <c r="AA2014">
        <v>2.6950789615511799E-3</v>
      </c>
    </row>
    <row r="2015" spans="2:27" x14ac:dyDescent="0.25">
      <c r="B2015" t="s">
        <v>2055</v>
      </c>
      <c r="C2015" t="s">
        <v>27</v>
      </c>
      <c r="D2015" s="2">
        <v>0.999836444854736</v>
      </c>
      <c r="E2015" s="1">
        <v>1.03205259009003E-12</v>
      </c>
      <c r="F2015">
        <v>0.999836444854736</v>
      </c>
      <c r="G2015" s="1">
        <v>2.3955462324920502E-7</v>
      </c>
      <c r="H2015" s="1">
        <v>2.8038723485224101E-6</v>
      </c>
      <c r="I2015" s="1">
        <v>2.65805880417246E-7</v>
      </c>
      <c r="J2015" s="1">
        <v>2.7672683700075102E-6</v>
      </c>
      <c r="K2015" s="1">
        <v>3.2959796669729198E-8</v>
      </c>
      <c r="L2015" s="1">
        <v>1.08394866416006E-8</v>
      </c>
      <c r="M2015" s="1">
        <v>9.3209251872394803E-8</v>
      </c>
      <c r="N2015" s="1">
        <v>2.8693639251287E-5</v>
      </c>
      <c r="O2015" s="1">
        <v>6.49210123810917E-5</v>
      </c>
      <c r="P2015" s="1">
        <v>2.8005011699860899E-5</v>
      </c>
      <c r="Q2015" s="1">
        <v>5.65231914606556E-7</v>
      </c>
      <c r="R2015" s="1">
        <v>5.8055127283296304E-7</v>
      </c>
      <c r="S2015" s="1">
        <v>1.95447573787532E-5</v>
      </c>
      <c r="T2015" s="1">
        <v>7.2125239967135704E-6</v>
      </c>
      <c r="U2015" s="1">
        <v>1.72798570474697E-6</v>
      </c>
      <c r="V2015" s="1">
        <v>5.8172149692836599E-6</v>
      </c>
      <c r="W2015" s="1">
        <v>1.80686200224045E-7</v>
      </c>
      <c r="X2015" s="1">
        <v>1.13058833406398E-8</v>
      </c>
      <c r="Y2015" s="1">
        <v>2.4350313765353299E-8</v>
      </c>
      <c r="Z2015" s="1">
        <v>1.5153454047123201E-9</v>
      </c>
      <c r="AA2015" s="1">
        <v>2.18119220601886E-11</v>
      </c>
    </row>
    <row r="2016" spans="2:27" x14ac:dyDescent="0.25">
      <c r="B2016" t="s">
        <v>2056</v>
      </c>
      <c r="C2016" t="s">
        <v>26</v>
      </c>
      <c r="D2016" s="2">
        <v>0.62923836708068803</v>
      </c>
      <c r="E2016" s="1">
        <v>6.5630506469460602E-6</v>
      </c>
      <c r="F2016">
        <v>2.1196641027927399E-2</v>
      </c>
      <c r="G2016">
        <v>2.7787443250417701E-3</v>
      </c>
      <c r="H2016">
        <v>5.9779677540063803E-2</v>
      </c>
      <c r="I2016">
        <v>5.9853452257811997E-3</v>
      </c>
      <c r="J2016">
        <v>1.8935536965727799E-2</v>
      </c>
      <c r="K2016">
        <v>1.09802093356847E-3</v>
      </c>
      <c r="L2016">
        <v>8.0960511695593596E-4</v>
      </c>
      <c r="M2016">
        <v>4.9847890622913803E-3</v>
      </c>
      <c r="N2016">
        <v>2.6064613834023399E-2</v>
      </c>
      <c r="O2016">
        <v>0.62923836708068803</v>
      </c>
      <c r="P2016">
        <v>7.18705579638481E-2</v>
      </c>
      <c r="Q2016">
        <v>2.2927904501557302E-2</v>
      </c>
      <c r="R2016">
        <v>1.75914615392684E-2</v>
      </c>
      <c r="S2016">
        <v>2.3520456627011299E-2</v>
      </c>
      <c r="T2016">
        <v>3.9751008152961703E-2</v>
      </c>
      <c r="U2016">
        <v>2.7998611330985999E-2</v>
      </c>
      <c r="V2016">
        <v>1.8697815015912E-2</v>
      </c>
      <c r="W2016">
        <v>4.4939904473721903E-3</v>
      </c>
      <c r="X2016">
        <v>9.9195842631161191E-4</v>
      </c>
      <c r="Y2016">
        <v>1.0448571993038E-3</v>
      </c>
      <c r="Z2016">
        <v>2.0840659271925601E-4</v>
      </c>
      <c r="AA2016" s="1">
        <v>2.5138357159448699E-5</v>
      </c>
    </row>
    <row r="2017" spans="2:27" x14ac:dyDescent="0.25">
      <c r="B2017" t="s">
        <v>2057</v>
      </c>
      <c r="C2017" t="s">
        <v>26</v>
      </c>
      <c r="D2017" s="2">
        <v>0.59357780218124301</v>
      </c>
      <c r="E2017" s="1">
        <v>5.9269928897265297E-5</v>
      </c>
      <c r="F2017">
        <v>1.8844187259673999E-2</v>
      </c>
      <c r="G2017">
        <v>5.6917499750852498E-3</v>
      </c>
      <c r="H2017">
        <v>4.0368426591157899E-2</v>
      </c>
      <c r="I2017">
        <v>1.8261464312672601E-2</v>
      </c>
      <c r="J2017">
        <v>1.5718203037977201E-2</v>
      </c>
      <c r="K2017">
        <v>1.9177321810275301E-3</v>
      </c>
      <c r="L2017">
        <v>4.35344316065311E-3</v>
      </c>
      <c r="M2017">
        <v>2.0400224253535201E-2</v>
      </c>
      <c r="N2017">
        <v>2.0025687292218201E-2</v>
      </c>
      <c r="O2017">
        <v>0.59357780218124301</v>
      </c>
      <c r="P2017">
        <v>4.4465359300374901E-2</v>
      </c>
      <c r="Q2017">
        <v>3.5701058804988799E-2</v>
      </c>
      <c r="R2017">
        <v>2.5357756763696601E-2</v>
      </c>
      <c r="S2017">
        <v>2.9812201857566799E-2</v>
      </c>
      <c r="T2017">
        <v>3.9309844374656601E-2</v>
      </c>
      <c r="U2017">
        <v>4.4131372123956597E-2</v>
      </c>
      <c r="V2017">
        <v>2.5142036378383598E-2</v>
      </c>
      <c r="W2017">
        <v>9.7284466028213501E-3</v>
      </c>
      <c r="X2017">
        <v>3.0877410899847698E-3</v>
      </c>
      <c r="Y2017">
        <v>3.0396627262234601E-3</v>
      </c>
      <c r="Z2017">
        <v>8.1699999282136505E-4</v>
      </c>
      <c r="AA2017">
        <v>1.89347847481258E-4</v>
      </c>
    </row>
    <row r="2018" spans="2:27" x14ac:dyDescent="0.25">
      <c r="B2018" t="s">
        <v>2058</v>
      </c>
      <c r="C2018" t="s">
        <v>37</v>
      </c>
      <c r="D2018" s="2">
        <v>0.28191801905632002</v>
      </c>
      <c r="E2018" s="1">
        <v>7.5493102485779605E-5</v>
      </c>
      <c r="F2018">
        <v>1.8355211243033399E-2</v>
      </c>
      <c r="G2018">
        <v>2.2596439346671101E-2</v>
      </c>
      <c r="H2018">
        <v>2.3965965956449502E-2</v>
      </c>
      <c r="I2018">
        <v>7.8762304037809303E-3</v>
      </c>
      <c r="J2018">
        <v>1.6142809763550699E-2</v>
      </c>
      <c r="K2018">
        <v>7.0494865067303103E-3</v>
      </c>
      <c r="L2018">
        <v>2.8466044459491899E-3</v>
      </c>
      <c r="M2018">
        <v>5.3316438570618603E-3</v>
      </c>
      <c r="N2018">
        <v>6.5752286463975898E-3</v>
      </c>
      <c r="O2018">
        <v>0.12167306989431299</v>
      </c>
      <c r="P2018">
        <v>3.2427955418825101E-2</v>
      </c>
      <c r="Q2018">
        <v>0.236079812049865</v>
      </c>
      <c r="R2018">
        <v>1.340102404356E-2</v>
      </c>
      <c r="S2018">
        <v>3.7634890526533099E-2</v>
      </c>
      <c r="T2018">
        <v>9.3083240091800606E-2</v>
      </c>
      <c r="U2018">
        <v>0.28191801905632002</v>
      </c>
      <c r="V2018">
        <v>4.6092610806226703E-2</v>
      </c>
      <c r="W2018">
        <v>1.9912900403141899E-2</v>
      </c>
      <c r="X2018">
        <v>3.9298278279602502E-3</v>
      </c>
      <c r="Y2018">
        <v>2.3074126802384801E-3</v>
      </c>
      <c r="Z2018">
        <v>5.81887492444366E-4</v>
      </c>
      <c r="AA2018">
        <v>1.4229600492399099E-4</v>
      </c>
    </row>
    <row r="2019" spans="2:27" x14ac:dyDescent="0.25">
      <c r="B2019" t="s">
        <v>2059</v>
      </c>
      <c r="C2019" t="s">
        <v>37</v>
      </c>
      <c r="D2019" s="2">
        <v>0.29171010851860002</v>
      </c>
      <c r="E2019">
        <v>1.5296778292395101E-4</v>
      </c>
      <c r="F2019">
        <v>1.35620543733239E-2</v>
      </c>
      <c r="G2019">
        <v>1.57586708664894E-2</v>
      </c>
      <c r="H2019">
        <v>1.8732106313109301E-2</v>
      </c>
      <c r="I2019">
        <v>1.25416060909628E-2</v>
      </c>
      <c r="J2019">
        <v>1.7146527767181299E-2</v>
      </c>
      <c r="K2019">
        <v>7.3107355274260001E-3</v>
      </c>
      <c r="L2019">
        <v>3.9460714906454E-3</v>
      </c>
      <c r="M2019">
        <v>1.04371001943945E-2</v>
      </c>
      <c r="N2019">
        <v>1.13955214619636E-2</v>
      </c>
      <c r="O2019">
        <v>0.13006243109703</v>
      </c>
      <c r="P2019">
        <v>3.5065386444330202E-2</v>
      </c>
      <c r="Q2019">
        <v>0.238022610545158</v>
      </c>
      <c r="R2019">
        <v>1.43604725599288E-2</v>
      </c>
      <c r="S2019">
        <v>3.7422593683004303E-2</v>
      </c>
      <c r="T2019">
        <v>6.6125512123107896E-2</v>
      </c>
      <c r="U2019">
        <v>0.29171010851860002</v>
      </c>
      <c r="V2019">
        <v>4.4367525726556702E-2</v>
      </c>
      <c r="W2019">
        <v>2.2138051688671102E-2</v>
      </c>
      <c r="X2019">
        <v>5.0239553675055504E-3</v>
      </c>
      <c r="Y2019">
        <v>3.5008518025279002E-3</v>
      </c>
      <c r="Z2019">
        <v>9.1978348791599198E-4</v>
      </c>
      <c r="AA2019">
        <v>2.97307706205174E-4</v>
      </c>
    </row>
    <row r="2020" spans="2:27" x14ac:dyDescent="0.25">
      <c r="B2020" t="s">
        <v>2060</v>
      </c>
      <c r="C2020" t="s">
        <v>36</v>
      </c>
      <c r="D2020" s="2">
        <v>0.26123434305191001</v>
      </c>
      <c r="E2020">
        <v>1.65806704899296E-4</v>
      </c>
      <c r="F2020">
        <v>4.3688290752470398E-3</v>
      </c>
      <c r="G2020">
        <v>3.4382533282041501E-2</v>
      </c>
      <c r="H2020">
        <v>0.131016239523887</v>
      </c>
      <c r="I2020">
        <v>2.5141546502709299E-2</v>
      </c>
      <c r="J2020">
        <v>0.171833455562591</v>
      </c>
      <c r="K2020">
        <v>0.12351940572261801</v>
      </c>
      <c r="L2020">
        <v>2.3140360135585E-3</v>
      </c>
      <c r="M2020">
        <v>8.4781218320131302E-3</v>
      </c>
      <c r="N2020">
        <v>1.9724493846297202E-2</v>
      </c>
      <c r="O2020">
        <v>4.08102609217166E-2</v>
      </c>
      <c r="P2020">
        <v>5.0786100327968597E-2</v>
      </c>
      <c r="Q2020">
        <v>2.7049735188484102E-2</v>
      </c>
      <c r="R2020">
        <v>2.6073100045323299E-2</v>
      </c>
      <c r="S2020">
        <v>2.5446338579058599E-2</v>
      </c>
      <c r="T2020">
        <v>0.26123434305191001</v>
      </c>
      <c r="U2020">
        <v>1.50265796110033E-2</v>
      </c>
      <c r="V2020">
        <v>1.3253656215965699E-2</v>
      </c>
      <c r="W2020">
        <v>9.6483733505010605E-3</v>
      </c>
      <c r="X2020">
        <v>6.13243179395794E-3</v>
      </c>
      <c r="Y2020">
        <v>2.23995163105428E-3</v>
      </c>
      <c r="Z2020">
        <v>1.12505804281681E-3</v>
      </c>
      <c r="AA2020">
        <v>2.2963629453442901E-4</v>
      </c>
    </row>
    <row r="2021" spans="2:27" x14ac:dyDescent="0.25">
      <c r="B2021" t="s">
        <v>2061</v>
      </c>
      <c r="C2021" t="s">
        <v>25</v>
      </c>
      <c r="D2021" s="2">
        <v>0.12218800187110899</v>
      </c>
      <c r="E2021">
        <v>6.68369058985263E-4</v>
      </c>
      <c r="F2021">
        <v>3.4579150378704002E-2</v>
      </c>
      <c r="G2021">
        <v>2.61294171214103E-2</v>
      </c>
      <c r="H2021">
        <v>0.12218800187110899</v>
      </c>
      <c r="I2021">
        <v>3.4155078232288298E-2</v>
      </c>
      <c r="J2021">
        <v>0.115804113447666</v>
      </c>
      <c r="K2021">
        <v>1.85174997895956E-2</v>
      </c>
      <c r="L2021">
        <v>1.01528018712997E-2</v>
      </c>
      <c r="M2021">
        <v>3.4440536051988602E-2</v>
      </c>
      <c r="N2021">
        <v>4.6474516391754102E-2</v>
      </c>
      <c r="O2021">
        <v>0.11271172016859</v>
      </c>
      <c r="P2021">
        <v>8.1359595060348497E-2</v>
      </c>
      <c r="Q2021">
        <v>3.8649898022413198E-2</v>
      </c>
      <c r="R2021">
        <v>4.2876485735177897E-2</v>
      </c>
      <c r="S2021">
        <v>5.5592447519302299E-2</v>
      </c>
      <c r="T2021">
        <v>9.86432284116745E-2</v>
      </c>
      <c r="U2021">
        <v>4.0539052337408003E-2</v>
      </c>
      <c r="V2021">
        <v>4.0213219821452997E-2</v>
      </c>
      <c r="W2021">
        <v>2.35165990889072E-2</v>
      </c>
      <c r="X2021">
        <v>9.6991015598177893E-3</v>
      </c>
      <c r="Y2021">
        <v>7.8829489648342098E-3</v>
      </c>
      <c r="Z2021">
        <v>4.1699614375829697E-3</v>
      </c>
      <c r="AA2021">
        <v>1.0363281471654699E-3</v>
      </c>
    </row>
    <row r="2022" spans="2:27" x14ac:dyDescent="0.25">
      <c r="B2022" t="s">
        <v>2062</v>
      </c>
      <c r="C2022" t="s">
        <v>27</v>
      </c>
      <c r="D2022" s="2">
        <v>0.89579743146896296</v>
      </c>
      <c r="E2022" s="1">
        <v>8.2083283814426903E-7</v>
      </c>
      <c r="F2022">
        <v>0.89579743146896296</v>
      </c>
      <c r="G2022">
        <v>3.1108449911698699E-4</v>
      </c>
      <c r="H2022">
        <v>7.9161496832966805E-3</v>
      </c>
      <c r="I2022">
        <v>1.42408232204616E-3</v>
      </c>
      <c r="J2022">
        <v>6.0845706611871702E-3</v>
      </c>
      <c r="K2022">
        <v>2.7688452973961798E-4</v>
      </c>
      <c r="L2022">
        <v>1.6899932234082301E-4</v>
      </c>
      <c r="M2022">
        <v>6.6070473985746503E-4</v>
      </c>
      <c r="N2022">
        <v>1.26214604824781E-2</v>
      </c>
      <c r="O2022">
        <v>2.8964135795831601E-2</v>
      </c>
      <c r="P2022">
        <v>2.2645875811576802E-2</v>
      </c>
      <c r="Q2022">
        <v>8.1183796282857602E-4</v>
      </c>
      <c r="R2022">
        <v>2.1098209545016202E-3</v>
      </c>
      <c r="S2022">
        <v>8.0156251788139309E-3</v>
      </c>
      <c r="T2022">
        <v>5.5780820548534298E-3</v>
      </c>
      <c r="U2022">
        <v>1.41804420854896E-3</v>
      </c>
      <c r="V2022">
        <v>4.30375151336193E-3</v>
      </c>
      <c r="W2022">
        <v>4.8089190386235698E-4</v>
      </c>
      <c r="X2022">
        <v>1.36594215291552E-4</v>
      </c>
      <c r="Y2022">
        <v>2.2077432367950599E-4</v>
      </c>
      <c r="Z2022" s="1">
        <v>4.8770074499770999E-5</v>
      </c>
      <c r="AA2022" s="1">
        <v>3.6936930882802699E-6</v>
      </c>
    </row>
    <row r="2023" spans="2:27" x14ac:dyDescent="0.25">
      <c r="B2023" t="s">
        <v>2063</v>
      </c>
      <c r="C2023" t="s">
        <v>26</v>
      </c>
      <c r="D2023" s="2">
        <v>0.165143892168998</v>
      </c>
      <c r="E2023">
        <v>2.1287988056428701E-4</v>
      </c>
      <c r="F2023">
        <v>0.10002913326024999</v>
      </c>
      <c r="G2023">
        <v>1.4493673108518099E-2</v>
      </c>
      <c r="H2023">
        <v>7.1708947420120198E-2</v>
      </c>
      <c r="I2023">
        <v>1.4175278134644E-2</v>
      </c>
      <c r="J2023">
        <v>5.2045583724975503E-2</v>
      </c>
      <c r="K2023">
        <v>1.05798579752445E-2</v>
      </c>
      <c r="L2023">
        <v>7.0349727757275096E-3</v>
      </c>
      <c r="M2023">
        <v>2.0384809002280201E-2</v>
      </c>
      <c r="N2023">
        <v>5.3230937570333398E-2</v>
      </c>
      <c r="O2023">
        <v>0.165143892168998</v>
      </c>
      <c r="P2023">
        <v>0.107741020619869</v>
      </c>
      <c r="Q2023">
        <v>3.9214640855789101E-2</v>
      </c>
      <c r="R2023">
        <v>3.3899303525686202E-2</v>
      </c>
      <c r="S2023">
        <v>0.11453720927238401</v>
      </c>
      <c r="T2023">
        <v>8.3677865564823095E-2</v>
      </c>
      <c r="U2023">
        <v>4.6849962323904003E-2</v>
      </c>
      <c r="V2023">
        <v>3.54004316031932E-2</v>
      </c>
      <c r="W2023">
        <v>1.59343648701906E-2</v>
      </c>
      <c r="X2023">
        <v>5.97799988463521E-3</v>
      </c>
      <c r="Y2023">
        <v>5.3322012536227703E-3</v>
      </c>
      <c r="Z2023">
        <v>1.9856824073940498E-3</v>
      </c>
      <c r="AA2023">
        <v>4.0934258140623499E-4</v>
      </c>
    </row>
    <row r="2024" spans="2:27" x14ac:dyDescent="0.25">
      <c r="B2024" t="s">
        <v>2064</v>
      </c>
      <c r="C2024" t="s">
        <v>27</v>
      </c>
      <c r="D2024" s="2">
        <v>0.39099928736686701</v>
      </c>
      <c r="E2024" s="1">
        <v>2.7407162633608E-5</v>
      </c>
      <c r="F2024">
        <v>0.39099928736686701</v>
      </c>
      <c r="G2024">
        <v>1.85762550681829E-2</v>
      </c>
      <c r="H2024">
        <v>0.105148322880268</v>
      </c>
      <c r="I2024">
        <v>1.5762129798531501E-2</v>
      </c>
      <c r="J2024">
        <v>1.7600245773792201E-2</v>
      </c>
      <c r="K2024">
        <v>3.4604342654347398E-3</v>
      </c>
      <c r="L2024">
        <v>6.1616121092811205E-4</v>
      </c>
      <c r="M2024">
        <v>3.2469865400344099E-3</v>
      </c>
      <c r="N2024">
        <v>4.2104780673980699E-2</v>
      </c>
      <c r="O2024">
        <v>0.13467285037040699</v>
      </c>
      <c r="P2024">
        <v>9.4457447528839097E-2</v>
      </c>
      <c r="Q2024">
        <v>9.34585090726614E-3</v>
      </c>
      <c r="R2024">
        <v>2.17303652316331E-2</v>
      </c>
      <c r="S2024">
        <v>3.3304899930953903E-2</v>
      </c>
      <c r="T2024">
        <v>5.9531282633543001E-2</v>
      </c>
      <c r="U2024">
        <v>1.1517221108078899E-2</v>
      </c>
      <c r="V2024">
        <v>2.87553798407316E-2</v>
      </c>
      <c r="W2024">
        <v>4.2908461764454798E-3</v>
      </c>
      <c r="X2024">
        <v>2.27140355855226E-3</v>
      </c>
      <c r="Y2024">
        <v>1.66024209465831E-3</v>
      </c>
      <c r="Z2024">
        <v>8.4588519530370799E-4</v>
      </c>
      <c r="AA2024" s="1">
        <v>7.4298885010648505E-5</v>
      </c>
    </row>
    <row r="2025" spans="2:27" x14ac:dyDescent="0.25">
      <c r="B2025" t="s">
        <v>2065</v>
      </c>
      <c r="C2025" t="s">
        <v>28</v>
      </c>
      <c r="D2025" s="2">
        <v>0.988411724567413</v>
      </c>
      <c r="E2025" s="1">
        <v>3.4044076585581997E-11</v>
      </c>
      <c r="F2025" s="1">
        <v>1.6332169252564199E-6</v>
      </c>
      <c r="G2025">
        <v>0.988411724567413</v>
      </c>
      <c r="H2025">
        <v>2.5799830909818398E-3</v>
      </c>
      <c r="I2025" s="1">
        <v>3.8802500057499796E-6</v>
      </c>
      <c r="J2025" s="1">
        <v>9.8819245977210795E-6</v>
      </c>
      <c r="K2025" s="1">
        <v>5.9251328821119302E-6</v>
      </c>
      <c r="L2025" s="1">
        <v>5.6217861477136896E-9</v>
      </c>
      <c r="M2025" s="1">
        <v>6.2716219417779897E-7</v>
      </c>
      <c r="N2025" s="1">
        <v>5.01090653415303E-6</v>
      </c>
      <c r="O2025" s="1">
        <v>2.3278613298316401E-5</v>
      </c>
      <c r="P2025" s="1">
        <v>5.2463537940639003E-6</v>
      </c>
      <c r="Q2025" s="1">
        <v>2.08369656320428E-5</v>
      </c>
      <c r="R2025" s="1">
        <v>3.4804866118065501E-6</v>
      </c>
      <c r="S2025" s="1">
        <v>2.1400643163360601E-5</v>
      </c>
      <c r="T2025">
        <v>8.8794613257050497E-3</v>
      </c>
      <c r="U2025" s="1">
        <v>1.8157155864173499E-5</v>
      </c>
      <c r="V2025" s="1">
        <v>5.7357801779289696E-6</v>
      </c>
      <c r="W2025" s="1">
        <v>2.3250422600540299E-6</v>
      </c>
      <c r="X2025" s="1">
        <v>1.28668136767373E-6</v>
      </c>
      <c r="Y2025" s="1">
        <v>1.2181159192436999E-8</v>
      </c>
      <c r="Z2025" s="1">
        <v>1.6776320777012099E-8</v>
      </c>
      <c r="AA2025" s="1">
        <v>4.2575026837354799E-11</v>
      </c>
    </row>
    <row r="2026" spans="2:27" x14ac:dyDescent="0.25">
      <c r="B2026" t="s">
        <v>2066</v>
      </c>
      <c r="C2026" t="s">
        <v>32</v>
      </c>
      <c r="D2026" s="2">
        <v>0.93057018518447798</v>
      </c>
      <c r="E2026" s="1">
        <v>9.4076335610537791E-10</v>
      </c>
      <c r="F2026">
        <v>9.5984321087598801E-3</v>
      </c>
      <c r="G2026" s="1">
        <v>6.6117951064370505E-5</v>
      </c>
      <c r="H2026">
        <v>1.07637152541428E-3</v>
      </c>
      <c r="I2026">
        <v>2.51987623050808E-3</v>
      </c>
      <c r="J2026">
        <v>1.88904674723744E-3</v>
      </c>
      <c r="K2026" s="1">
        <v>8.0613659520167803E-5</v>
      </c>
      <c r="L2026">
        <v>0.93057018518447798</v>
      </c>
      <c r="M2026">
        <v>3.4641212550923201E-4</v>
      </c>
      <c r="N2026">
        <v>4.3667759746313E-3</v>
      </c>
      <c r="O2026">
        <v>3.9023417979478801E-2</v>
      </c>
      <c r="P2026">
        <v>7.7173573663458196E-4</v>
      </c>
      <c r="Q2026">
        <v>1.9089633133262301E-4</v>
      </c>
      <c r="R2026">
        <v>7.8016280895099E-4</v>
      </c>
      <c r="S2026">
        <v>4.4302623718976896E-3</v>
      </c>
      <c r="T2026">
        <v>1.1101098498329501E-3</v>
      </c>
      <c r="U2026">
        <v>2.18658335506916E-3</v>
      </c>
      <c r="V2026">
        <v>7.2258210275322199E-4</v>
      </c>
      <c r="W2026">
        <v>2.41051529883407E-4</v>
      </c>
      <c r="X2026" s="1">
        <v>1.2473601600504401E-5</v>
      </c>
      <c r="Y2026" s="1">
        <v>1.6632127881166501E-5</v>
      </c>
      <c r="Z2026" s="1">
        <v>1.83789126140254E-7</v>
      </c>
      <c r="AA2026" s="1">
        <v>6.8701311306540397E-9</v>
      </c>
    </row>
    <row r="2027" spans="2:27" x14ac:dyDescent="0.25">
      <c r="B2027" t="s">
        <v>2067</v>
      </c>
      <c r="C2027" t="s">
        <v>35</v>
      </c>
      <c r="D2027" s="2">
        <v>0.99927419424056996</v>
      </c>
      <c r="E2027" s="1">
        <v>9.0004748445893202E-12</v>
      </c>
      <c r="F2027" s="1">
        <v>3.9519864714065903E-8</v>
      </c>
      <c r="G2027" s="1">
        <v>2.5016577183123399E-6</v>
      </c>
      <c r="H2027">
        <v>5.5088510271161795E-4</v>
      </c>
      <c r="I2027">
        <v>0.99927419424056996</v>
      </c>
      <c r="J2027" s="1">
        <v>6.51343580102548E-5</v>
      </c>
      <c r="K2027" s="1">
        <v>1.8986739860338199E-6</v>
      </c>
      <c r="L2027" s="1">
        <v>7.5713870728577604E-8</v>
      </c>
      <c r="M2027" s="1">
        <v>2.9412720323307399E-5</v>
      </c>
      <c r="N2027" s="1">
        <v>6.4203077272395603E-6</v>
      </c>
      <c r="O2027" s="1">
        <v>1.15026214189128E-5</v>
      </c>
      <c r="P2027" s="1">
        <v>3.0778061045566499E-5</v>
      </c>
      <c r="Q2027" s="1">
        <v>5.4436583241113102E-7</v>
      </c>
      <c r="R2027" s="1">
        <v>3.8205612327146801E-6</v>
      </c>
      <c r="S2027" s="1">
        <v>1.4157475334286499E-6</v>
      </c>
      <c r="T2027" s="1">
        <v>1.9538778360583799E-5</v>
      </c>
      <c r="U2027" s="1">
        <v>1.13151884306716E-7</v>
      </c>
      <c r="V2027" s="1">
        <v>3.7163934507589099E-7</v>
      </c>
      <c r="W2027" s="1">
        <v>3.3343617644732102E-8</v>
      </c>
      <c r="X2027" s="1">
        <v>1.23125630580034E-6</v>
      </c>
      <c r="Y2027" s="1">
        <v>8.6049203318339096E-9</v>
      </c>
      <c r="Z2027" s="1">
        <v>1.3948574517641499E-9</v>
      </c>
      <c r="AA2027" s="1">
        <v>9.74547317844631E-11</v>
      </c>
    </row>
    <row r="2028" spans="2:27" x14ac:dyDescent="0.25">
      <c r="B2028" t="s">
        <v>2068</v>
      </c>
      <c r="C2028" t="s">
        <v>25</v>
      </c>
      <c r="D2028" s="2">
        <v>0.14051435887813499</v>
      </c>
      <c r="E2028">
        <v>1.9528962438926101E-3</v>
      </c>
      <c r="F2028">
        <v>4.34467233717441E-2</v>
      </c>
      <c r="G2028">
        <v>4.5311950147151898E-2</v>
      </c>
      <c r="H2028">
        <v>0.14051435887813499</v>
      </c>
      <c r="I2028">
        <v>6.9632105529308305E-2</v>
      </c>
      <c r="J2028">
        <v>8.2992345094680703E-2</v>
      </c>
      <c r="K2028">
        <v>3.1473625451326301E-2</v>
      </c>
      <c r="L2028">
        <v>8.5993465036153793E-3</v>
      </c>
      <c r="M2028">
        <v>4.61219400167465E-2</v>
      </c>
      <c r="N2028">
        <v>5.14113791286945E-2</v>
      </c>
      <c r="O2028">
        <v>7.0518657565116799E-2</v>
      </c>
      <c r="P2028">
        <v>7.9875104129314395E-2</v>
      </c>
      <c r="Q2028">
        <v>2.81396955251693E-2</v>
      </c>
      <c r="R2028">
        <v>4.0780268609523697E-2</v>
      </c>
      <c r="S2028">
        <v>5.0692416727542801E-2</v>
      </c>
      <c r="T2028">
        <v>9.2458494007587405E-2</v>
      </c>
      <c r="U2028">
        <v>2.2353863343596399E-2</v>
      </c>
      <c r="V2028">
        <v>3.2000854611396699E-2</v>
      </c>
      <c r="W2028">
        <v>2.0697321742773001E-2</v>
      </c>
      <c r="X2028">
        <v>1.95947811007499E-2</v>
      </c>
      <c r="Y2028">
        <v>1.0756762698292699E-2</v>
      </c>
      <c r="Z2028">
        <v>7.9800607636570896E-3</v>
      </c>
      <c r="AA2028">
        <v>2.6950789615511799E-3</v>
      </c>
    </row>
    <row r="2029" spans="2:27" x14ac:dyDescent="0.25">
      <c r="B2029" t="s">
        <v>2069</v>
      </c>
      <c r="C2029" t="s">
        <v>27</v>
      </c>
      <c r="D2029" s="2">
        <v>0.219157040119171</v>
      </c>
      <c r="E2029" s="1">
        <v>7.0459871494676904E-5</v>
      </c>
      <c r="F2029">
        <v>0.219157040119171</v>
      </c>
      <c r="G2029">
        <v>9.7183687612414308E-3</v>
      </c>
      <c r="H2029">
        <v>7.7490031719207694E-2</v>
      </c>
      <c r="I2029">
        <v>2.5618668645620301E-2</v>
      </c>
      <c r="J2029">
        <v>8.7026573717594105E-2</v>
      </c>
      <c r="K2029">
        <v>9.0327281504869392E-3</v>
      </c>
      <c r="L2029">
        <v>3.73525009490549E-3</v>
      </c>
      <c r="M2029">
        <v>4.7608219087123801E-2</v>
      </c>
      <c r="N2029">
        <v>8.6095660924911499E-2</v>
      </c>
      <c r="O2029">
        <v>0.115409858524799</v>
      </c>
      <c r="P2029">
        <v>7.9879105091094901E-2</v>
      </c>
      <c r="Q2029">
        <v>1.8247591331601101E-2</v>
      </c>
      <c r="R2029">
        <v>2.0124966278672201E-2</v>
      </c>
      <c r="S2029">
        <v>7.5498580932617104E-2</v>
      </c>
      <c r="T2029">
        <v>6.4241677522659302E-2</v>
      </c>
      <c r="U2029">
        <v>1.6259659081697402E-2</v>
      </c>
      <c r="V2029">
        <v>2.3994844406843099E-2</v>
      </c>
      <c r="W2029">
        <v>1.1424922384321599E-2</v>
      </c>
      <c r="X2029">
        <v>4.2791049927472999E-3</v>
      </c>
      <c r="Y2029">
        <v>3.57720372267067E-3</v>
      </c>
      <c r="Z2029">
        <v>1.3203989947214701E-3</v>
      </c>
      <c r="AA2029">
        <v>1.89195532584562E-4</v>
      </c>
    </row>
    <row r="2030" spans="2:27" x14ac:dyDescent="0.25">
      <c r="B2030" t="s">
        <v>2070</v>
      </c>
      <c r="C2030" t="s">
        <v>35</v>
      </c>
      <c r="D2030" s="2">
        <v>0.99881988763809204</v>
      </c>
      <c r="E2030" s="1">
        <v>2.38110753336684E-10</v>
      </c>
      <c r="F2030" s="1">
        <v>9.9463920832931699E-7</v>
      </c>
      <c r="G2030" s="1">
        <v>8.0324225564254397E-6</v>
      </c>
      <c r="H2030">
        <v>6.3262716867029602E-4</v>
      </c>
      <c r="I2030">
        <v>0.99881988763809204</v>
      </c>
      <c r="J2030">
        <v>1.2129887181799801E-4</v>
      </c>
      <c r="K2030" s="1">
        <v>6.8038380049983903E-6</v>
      </c>
      <c r="L2030" s="1">
        <v>1.7360219999318299E-6</v>
      </c>
      <c r="M2030" s="1">
        <v>7.4226620199624395E-5</v>
      </c>
      <c r="N2030" s="1">
        <v>2.5009698219946501E-5</v>
      </c>
      <c r="O2030" s="1">
        <v>8.4001156210433597E-5</v>
      </c>
      <c r="P2030">
        <v>1.2033253733534299E-4</v>
      </c>
      <c r="Q2030" s="1">
        <v>5.44098338650655E-6</v>
      </c>
      <c r="R2030" s="1">
        <v>1.89485836017411E-5</v>
      </c>
      <c r="S2030" s="1">
        <v>9.3164317149785296E-6</v>
      </c>
      <c r="T2030" s="1">
        <v>5.7600504078436602E-5</v>
      </c>
      <c r="U2030" s="1">
        <v>1.6931505797401699E-6</v>
      </c>
      <c r="V2030" s="1">
        <v>4.1807443267316498E-6</v>
      </c>
      <c r="W2030" s="1">
        <v>4.0535709899813799E-7</v>
      </c>
      <c r="X2030" s="1">
        <v>7.44470571589772E-6</v>
      </c>
      <c r="Y2030" s="1">
        <v>1.21561910759737E-7</v>
      </c>
      <c r="Z2030" s="1">
        <v>1.84785005075127E-8</v>
      </c>
      <c r="AA2030" s="1">
        <v>2.48306464278869E-9</v>
      </c>
    </row>
    <row r="2031" spans="2:27" x14ac:dyDescent="0.25">
      <c r="B2031" t="s">
        <v>2071</v>
      </c>
      <c r="C2031" t="s">
        <v>25</v>
      </c>
      <c r="D2031" s="2">
        <v>0.64565289020538297</v>
      </c>
      <c r="E2031" s="1">
        <v>9.0880996594932999E-7</v>
      </c>
      <c r="F2031">
        <v>4.5395544730126797E-3</v>
      </c>
      <c r="G2031">
        <v>7.61219998821616E-3</v>
      </c>
      <c r="H2031">
        <v>0.64565289020538297</v>
      </c>
      <c r="I2031">
        <v>9.3221925199031802E-2</v>
      </c>
      <c r="J2031">
        <v>4.4849343597888898E-2</v>
      </c>
      <c r="K2031">
        <v>6.2081171199679297E-3</v>
      </c>
      <c r="L2031" s="1">
        <v>2.3283457267098102E-5</v>
      </c>
      <c r="M2031">
        <v>3.3499302808195301E-3</v>
      </c>
      <c r="N2031">
        <v>2.0486725494265501E-2</v>
      </c>
      <c r="O2031">
        <v>2.3209575563669201E-2</v>
      </c>
      <c r="P2031">
        <v>6.87436833977699E-2</v>
      </c>
      <c r="Q2031">
        <v>1.85638212133198E-3</v>
      </c>
      <c r="R2031">
        <v>7.34403496608138E-3</v>
      </c>
      <c r="S2031">
        <v>9.2774983495473792E-3</v>
      </c>
      <c r="T2031">
        <v>5.9134520590305301E-2</v>
      </c>
      <c r="U2031">
        <v>5.5503391195088603E-4</v>
      </c>
      <c r="V2031">
        <v>2.4336515925824599E-3</v>
      </c>
      <c r="W2031">
        <v>3.8527336437255101E-4</v>
      </c>
      <c r="X2031">
        <v>9.4502011779695695E-4</v>
      </c>
      <c r="Y2031">
        <v>1.16285242256708E-4</v>
      </c>
      <c r="Z2031" s="1">
        <v>5.16776490258052E-5</v>
      </c>
      <c r="AA2031" s="1">
        <v>2.5150307010335302E-6</v>
      </c>
    </row>
    <row r="2032" spans="2:27" x14ac:dyDescent="0.25">
      <c r="B2032" t="s">
        <v>2072</v>
      </c>
      <c r="C2032" t="s">
        <v>27</v>
      </c>
      <c r="D2032" s="2">
        <v>0.48617181181907598</v>
      </c>
      <c r="E2032" s="1">
        <v>3.92983893107157E-5</v>
      </c>
      <c r="F2032">
        <v>0.48617181181907598</v>
      </c>
      <c r="G2032">
        <v>8.9902542531490309E-3</v>
      </c>
      <c r="H2032">
        <v>8.1923358142375904E-2</v>
      </c>
      <c r="I2032">
        <v>2.2688228636980001E-2</v>
      </c>
      <c r="J2032">
        <v>1.93626917898654E-2</v>
      </c>
      <c r="K2032">
        <v>3.2098141964524902E-3</v>
      </c>
      <c r="L2032">
        <v>1.2519030133262201E-3</v>
      </c>
      <c r="M2032">
        <v>6.0257790610194198E-3</v>
      </c>
      <c r="N2032">
        <v>4.6887245029211003E-2</v>
      </c>
      <c r="O2032">
        <v>0.10113649815320901</v>
      </c>
      <c r="P2032">
        <v>7.9387836158275604E-2</v>
      </c>
      <c r="Q2032">
        <v>6.9681447930633996E-3</v>
      </c>
      <c r="R2032">
        <v>1.8514422699809002E-2</v>
      </c>
      <c r="S2032">
        <v>3.30514386296272E-2</v>
      </c>
      <c r="T2032">
        <v>4.2432297021150499E-2</v>
      </c>
      <c r="U2032">
        <v>8.7645053863525304E-3</v>
      </c>
      <c r="V2032">
        <v>2.4303084239363601E-2</v>
      </c>
      <c r="W2032">
        <v>3.4725603181868701E-3</v>
      </c>
      <c r="X2032">
        <v>2.3161298595368801E-3</v>
      </c>
      <c r="Y2032">
        <v>2.1474780514836298E-3</v>
      </c>
      <c r="Z2032">
        <v>8.5335044423118201E-4</v>
      </c>
      <c r="AA2032">
        <v>1.0187677980866201E-4</v>
      </c>
    </row>
    <row r="2033" spans="2:27" x14ac:dyDescent="0.25">
      <c r="B2033" t="s">
        <v>2073</v>
      </c>
      <c r="C2033" t="s">
        <v>28</v>
      </c>
      <c r="D2033" s="2">
        <v>0.31203582882881098</v>
      </c>
      <c r="E2033" s="1">
        <v>7.8151955676730695E-5</v>
      </c>
      <c r="F2033">
        <v>2.9226546175777899E-3</v>
      </c>
      <c r="G2033">
        <v>0.31203582882881098</v>
      </c>
      <c r="H2033">
        <v>0.31030300259590099</v>
      </c>
      <c r="I2033">
        <v>3.4102626144886003E-2</v>
      </c>
      <c r="J2033">
        <v>2.4493293836712799E-2</v>
      </c>
      <c r="K2033">
        <v>9.4245420768857002E-3</v>
      </c>
      <c r="L2033">
        <v>5.4377701599150896E-4</v>
      </c>
      <c r="M2033">
        <v>8.4157120436429908E-3</v>
      </c>
      <c r="N2033">
        <v>1.3079353608190999E-2</v>
      </c>
      <c r="O2033">
        <v>2.8553381562232898E-2</v>
      </c>
      <c r="P2033">
        <v>2.3532358929514802E-2</v>
      </c>
      <c r="Q2033">
        <v>1.7336914315819699E-2</v>
      </c>
      <c r="R2033">
        <v>1.4196984469890501E-2</v>
      </c>
      <c r="S2033">
        <v>1.39976441860198E-2</v>
      </c>
      <c r="T2033">
        <v>0.146824985742568</v>
      </c>
      <c r="U2033">
        <v>1.27033963799476E-2</v>
      </c>
      <c r="V2033">
        <v>1.34065272286534E-2</v>
      </c>
      <c r="W2033">
        <v>5.5860974825918596E-3</v>
      </c>
      <c r="X2033">
        <v>6.4482935704290797E-3</v>
      </c>
      <c r="Y2033">
        <v>9.3437265604734399E-4</v>
      </c>
      <c r="Z2033">
        <v>9.8510761745274002E-4</v>
      </c>
      <c r="AA2033" s="1">
        <v>9.4988958153407994E-5</v>
      </c>
    </row>
    <row r="2034" spans="2:27" x14ac:dyDescent="0.25">
      <c r="B2034" t="s">
        <v>2074</v>
      </c>
      <c r="C2034" t="s">
        <v>25</v>
      </c>
      <c r="D2034" s="2">
        <v>0.14051435887813499</v>
      </c>
      <c r="E2034">
        <v>1.9528962438926101E-3</v>
      </c>
      <c r="F2034">
        <v>4.34467233717441E-2</v>
      </c>
      <c r="G2034">
        <v>4.5311950147151898E-2</v>
      </c>
      <c r="H2034">
        <v>0.14051435887813499</v>
      </c>
      <c r="I2034">
        <v>6.9632105529308305E-2</v>
      </c>
      <c r="J2034">
        <v>8.2992345094680703E-2</v>
      </c>
      <c r="K2034">
        <v>3.1473625451326301E-2</v>
      </c>
      <c r="L2034">
        <v>8.5993465036153793E-3</v>
      </c>
      <c r="M2034">
        <v>4.61219400167465E-2</v>
      </c>
      <c r="N2034">
        <v>5.14113791286945E-2</v>
      </c>
      <c r="O2034">
        <v>7.0518657565116799E-2</v>
      </c>
      <c r="P2034">
        <v>7.9875104129314395E-2</v>
      </c>
      <c r="Q2034">
        <v>2.81396955251693E-2</v>
      </c>
      <c r="R2034">
        <v>4.0780268609523697E-2</v>
      </c>
      <c r="S2034">
        <v>5.0692416727542801E-2</v>
      </c>
      <c r="T2034">
        <v>9.2458494007587405E-2</v>
      </c>
      <c r="U2034">
        <v>2.2353863343596399E-2</v>
      </c>
      <c r="V2034">
        <v>3.2000854611396699E-2</v>
      </c>
      <c r="W2034">
        <v>2.0697321742773001E-2</v>
      </c>
      <c r="X2034">
        <v>1.95947811007499E-2</v>
      </c>
      <c r="Y2034">
        <v>1.0756762698292699E-2</v>
      </c>
      <c r="Z2034">
        <v>7.9800607636570896E-3</v>
      </c>
      <c r="AA2034">
        <v>2.6950789615511799E-3</v>
      </c>
    </row>
    <row r="2035" spans="2:27" x14ac:dyDescent="0.25">
      <c r="B2035" t="s">
        <v>2075</v>
      </c>
      <c r="C2035" t="s">
        <v>31</v>
      </c>
      <c r="D2035" s="2">
        <v>0.579298615455627</v>
      </c>
      <c r="E2035" s="1">
        <v>2.01522811948962E-6</v>
      </c>
      <c r="F2035">
        <v>1.2967124348506299E-3</v>
      </c>
      <c r="G2035">
        <v>1.03035185020416E-3</v>
      </c>
      <c r="H2035">
        <v>3.3225435763597398E-2</v>
      </c>
      <c r="I2035">
        <v>4.4174017384648297E-3</v>
      </c>
      <c r="J2035">
        <v>0.15120387077331501</v>
      </c>
      <c r="K2035">
        <v>0.579298615455627</v>
      </c>
      <c r="L2035">
        <v>1.74231501296162E-3</v>
      </c>
      <c r="M2035">
        <v>3.7416117265820499E-3</v>
      </c>
      <c r="N2035">
        <v>5.1236964762210797E-2</v>
      </c>
      <c r="O2035">
        <v>2.28680167347192E-2</v>
      </c>
      <c r="P2035">
        <v>4.46633771061897E-2</v>
      </c>
      <c r="Q2035">
        <v>6.1312788166105704E-3</v>
      </c>
      <c r="R2035">
        <v>1.07820909470319E-2</v>
      </c>
      <c r="S2035">
        <v>2.0329063758253999E-2</v>
      </c>
      <c r="T2035">
        <v>5.8690719306468901E-2</v>
      </c>
      <c r="U2035">
        <v>2.98722926527261E-3</v>
      </c>
      <c r="V2035">
        <v>2.7939130086451699E-3</v>
      </c>
      <c r="W2035">
        <v>2.38260719925165E-3</v>
      </c>
      <c r="X2035">
        <v>8.2575751002877896E-4</v>
      </c>
      <c r="Y2035">
        <v>2.9644349706359202E-4</v>
      </c>
      <c r="Z2035" s="1">
        <v>4.9496193241793601E-5</v>
      </c>
      <c r="AA2035" s="1">
        <v>4.7642229219491102E-6</v>
      </c>
    </row>
    <row r="2036" spans="2:27" x14ac:dyDescent="0.25">
      <c r="B2036" t="s">
        <v>2076</v>
      </c>
      <c r="C2036" t="s">
        <v>37</v>
      </c>
      <c r="D2036" s="2">
        <v>0.61668646335601796</v>
      </c>
      <c r="E2036" s="1">
        <v>5.3844669309910302E-6</v>
      </c>
      <c r="F2036">
        <v>3.8226514589041402E-3</v>
      </c>
      <c r="G2036">
        <v>1.52823906391859E-2</v>
      </c>
      <c r="H2036">
        <v>9.9406298249959894E-3</v>
      </c>
      <c r="I2036">
        <v>2.78027588501572E-3</v>
      </c>
      <c r="J2036">
        <v>3.3705469686537899E-3</v>
      </c>
      <c r="K2036">
        <v>9.8476174753159198E-4</v>
      </c>
      <c r="L2036">
        <v>8.5525680333375898E-4</v>
      </c>
      <c r="M2036">
        <v>2.2864255588501601E-3</v>
      </c>
      <c r="N2036">
        <v>2.0110281184315599E-3</v>
      </c>
      <c r="O2036">
        <v>8.7832115590572302E-2</v>
      </c>
      <c r="P2036">
        <v>1.21148731559515E-2</v>
      </c>
      <c r="Q2036">
        <v>0.14860655367374401</v>
      </c>
      <c r="R2036">
        <v>4.7491434961557302E-3</v>
      </c>
      <c r="S2036">
        <v>1.4014471322298E-2</v>
      </c>
      <c r="T2036">
        <v>4.40157428383827E-2</v>
      </c>
      <c r="U2036">
        <v>0.61668646335601796</v>
      </c>
      <c r="V2036">
        <v>2.09843795746564E-2</v>
      </c>
      <c r="W2036">
        <v>8.3371493965387292E-3</v>
      </c>
      <c r="X2036">
        <v>7.6194957364350503E-4</v>
      </c>
      <c r="Y2036">
        <v>4.5020325342193203E-4</v>
      </c>
      <c r="Z2036" s="1">
        <v>9.6484887762926505E-5</v>
      </c>
      <c r="AA2036" s="1">
        <v>1.1181298759765899E-5</v>
      </c>
    </row>
    <row r="2037" spans="2:27" x14ac:dyDescent="0.25">
      <c r="B2037" t="s">
        <v>2077</v>
      </c>
      <c r="C2037" t="s">
        <v>36</v>
      </c>
      <c r="D2037" s="2">
        <v>0.16545966267585699</v>
      </c>
      <c r="E2037">
        <v>2.6673366664908799E-4</v>
      </c>
      <c r="F2037">
        <v>2.5153914466500199E-2</v>
      </c>
      <c r="G2037">
        <v>2.0925996825098901E-2</v>
      </c>
      <c r="H2037">
        <v>0.10969247668981499</v>
      </c>
      <c r="I2037">
        <v>2.2512862458825101E-2</v>
      </c>
      <c r="J2037">
        <v>0.116928704082965</v>
      </c>
      <c r="K2037">
        <v>2.4613074958324401E-2</v>
      </c>
      <c r="L2037">
        <v>5.1197544671595097E-3</v>
      </c>
      <c r="M2037">
        <v>6.4441268332302501E-3</v>
      </c>
      <c r="N2037">
        <v>2.4125576019287099E-2</v>
      </c>
      <c r="O2037">
        <v>0.12853756546974099</v>
      </c>
      <c r="P2037">
        <v>9.9756494164466802E-2</v>
      </c>
      <c r="Q2037">
        <v>4.8173032701015403E-2</v>
      </c>
      <c r="R2037">
        <v>3.9260189980268402E-2</v>
      </c>
      <c r="S2037">
        <v>3.4961406141519498E-2</v>
      </c>
      <c r="T2037">
        <v>0.16545966267585699</v>
      </c>
      <c r="U2037">
        <v>5.2327748388051903E-2</v>
      </c>
      <c r="V2037">
        <v>4.7479066997766398E-2</v>
      </c>
      <c r="W2037">
        <v>1.6178049147129E-2</v>
      </c>
      <c r="X2037">
        <v>5.3681833669543197E-3</v>
      </c>
      <c r="Y2037">
        <v>4.26682084798812E-3</v>
      </c>
      <c r="Z2037">
        <v>2.09085014648735E-3</v>
      </c>
      <c r="AA2037">
        <v>3.5757984733208998E-4</v>
      </c>
    </row>
    <row r="2038" spans="2:27" x14ac:dyDescent="0.25">
      <c r="B2038" t="s">
        <v>2078</v>
      </c>
      <c r="C2038" t="s">
        <v>27</v>
      </c>
      <c r="D2038" s="2">
        <v>0.89725190401077204</v>
      </c>
      <c r="E2038" s="1">
        <v>9.7962788458971709E-7</v>
      </c>
      <c r="F2038">
        <v>0.89725190401077204</v>
      </c>
      <c r="G2038">
        <v>3.81424411898478E-4</v>
      </c>
      <c r="H2038">
        <v>6.1136279255151697E-3</v>
      </c>
      <c r="I2038">
        <v>1.5878359554335399E-3</v>
      </c>
      <c r="J2038">
        <v>8.0343121662735904E-3</v>
      </c>
      <c r="K2038">
        <v>4.1806427179835699E-4</v>
      </c>
      <c r="L2038">
        <v>1.6738924023229599E-4</v>
      </c>
      <c r="M2038">
        <v>1.74023082945495E-3</v>
      </c>
      <c r="N2038">
        <v>1.49220377206802E-2</v>
      </c>
      <c r="O2038">
        <v>2.47698500752449E-2</v>
      </c>
      <c r="P2038">
        <v>1.7013631761074E-2</v>
      </c>
      <c r="Q2038">
        <v>1.4104341389611301E-3</v>
      </c>
      <c r="R2038">
        <v>2.0499778911471302E-3</v>
      </c>
      <c r="S2038">
        <v>1.24330632388591E-2</v>
      </c>
      <c r="T2038">
        <v>5.2724611014127697E-3</v>
      </c>
      <c r="U2038">
        <v>1.6184338601306001E-3</v>
      </c>
      <c r="V2038">
        <v>3.55135602876544E-3</v>
      </c>
      <c r="W2038">
        <v>7.1902677882462697E-4</v>
      </c>
      <c r="X2038">
        <v>2.23498631385155E-4</v>
      </c>
      <c r="Y2038">
        <v>2.6226678164675799E-4</v>
      </c>
      <c r="Z2038" s="1">
        <v>5.2373481594258899E-5</v>
      </c>
      <c r="AA2038" s="1">
        <v>6.0352463151502804E-6</v>
      </c>
    </row>
    <row r="2039" spans="2:27" x14ac:dyDescent="0.25">
      <c r="B2039" t="s">
        <v>2079</v>
      </c>
      <c r="C2039" t="s">
        <v>36</v>
      </c>
      <c r="D2039" s="2">
        <v>0.31155416369438099</v>
      </c>
      <c r="E2039">
        <v>1.5282089589163599E-4</v>
      </c>
      <c r="F2039">
        <v>2.5946781970560499E-3</v>
      </c>
      <c r="G2039">
        <v>0.108386665582656</v>
      </c>
      <c r="H2039">
        <v>0.24082738161087</v>
      </c>
      <c r="I2039">
        <v>1.77204106003046E-2</v>
      </c>
      <c r="J2039">
        <v>4.7060269862413399E-2</v>
      </c>
      <c r="K2039">
        <v>1.0796290822327101E-2</v>
      </c>
      <c r="L2039">
        <v>1.21900171507149E-3</v>
      </c>
      <c r="M2039">
        <v>2.1765625104308101E-2</v>
      </c>
      <c r="N2039">
        <v>1.5755081549286801E-2</v>
      </c>
      <c r="O2039">
        <v>4.7078777104616103E-2</v>
      </c>
      <c r="P2039">
        <v>3.29293683171272E-2</v>
      </c>
      <c r="Q2039">
        <v>3.6331743001937797E-2</v>
      </c>
      <c r="R2039">
        <v>1.68324951082468E-2</v>
      </c>
      <c r="S2039">
        <v>2.3403979837894402E-2</v>
      </c>
      <c r="T2039">
        <v>0.31155416369438099</v>
      </c>
      <c r="U2039">
        <v>2.9807919636368699E-2</v>
      </c>
      <c r="V2039">
        <v>1.7930747941136301E-2</v>
      </c>
      <c r="W2039">
        <v>8.6852004751563003E-3</v>
      </c>
      <c r="X2039">
        <v>5.8979149907827299E-3</v>
      </c>
      <c r="Y2039">
        <v>1.7207623459398701E-3</v>
      </c>
      <c r="Z2039">
        <v>1.3977936469018401E-3</v>
      </c>
      <c r="AA2039">
        <v>1.5091276145540099E-4</v>
      </c>
    </row>
    <row r="2040" spans="2:27" x14ac:dyDescent="0.25">
      <c r="B2040" t="s">
        <v>2080</v>
      </c>
      <c r="C2040" t="s">
        <v>32</v>
      </c>
      <c r="D2040" s="2">
        <v>0.98692917823791504</v>
      </c>
      <c r="E2040" s="1">
        <v>1.34111000082981E-10</v>
      </c>
      <c r="F2040">
        <v>3.4620045335032002E-4</v>
      </c>
      <c r="G2040" s="1">
        <v>1.26578115668962E-5</v>
      </c>
      <c r="H2040">
        <v>1.6550776490475901E-4</v>
      </c>
      <c r="I2040">
        <v>1.47083483170717E-3</v>
      </c>
      <c r="J2040">
        <v>5.38633554242551E-4</v>
      </c>
      <c r="K2040">
        <v>1.05287741462234E-4</v>
      </c>
      <c r="L2040">
        <v>0.98692917823791504</v>
      </c>
      <c r="M2040">
        <v>1.09334083390422E-4</v>
      </c>
      <c r="N2040">
        <v>2.6083158445544498E-4</v>
      </c>
      <c r="O2040">
        <v>7.1453037671744797E-3</v>
      </c>
      <c r="P2040">
        <v>1.5746509598102399E-4</v>
      </c>
      <c r="Q2040" s="1">
        <v>6.6129236074630103E-5</v>
      </c>
      <c r="R2040">
        <v>2.72174162091687E-4</v>
      </c>
      <c r="S2040">
        <v>1.3020881451666301E-3</v>
      </c>
      <c r="T2040">
        <v>4.0176889160647902E-4</v>
      </c>
      <c r="U2040">
        <v>5.5285019334405596E-4</v>
      </c>
      <c r="V2040">
        <v>1.06857798527926E-4</v>
      </c>
      <c r="W2040" s="1">
        <v>5.0934027967741699E-5</v>
      </c>
      <c r="X2040" s="1">
        <v>3.6901062685501499E-6</v>
      </c>
      <c r="Y2040" s="1">
        <v>2.3117036107578298E-6</v>
      </c>
      <c r="Z2040" s="1">
        <v>1.6644433387114001E-8</v>
      </c>
      <c r="AA2040" s="1">
        <v>8.5945101035988996E-10</v>
      </c>
    </row>
    <row r="2041" spans="2:27" x14ac:dyDescent="0.25">
      <c r="B2041" t="s">
        <v>2081</v>
      </c>
      <c r="C2041" t="s">
        <v>34</v>
      </c>
      <c r="D2041" s="2">
        <v>0.73541837930679299</v>
      </c>
      <c r="E2041" s="1">
        <v>3.7425903428811499E-5</v>
      </c>
      <c r="F2041">
        <v>5.1171048544347199E-3</v>
      </c>
      <c r="G2041">
        <v>1.43189297523349E-3</v>
      </c>
      <c r="H2041">
        <v>7.2442479431629098E-2</v>
      </c>
      <c r="I2041">
        <v>1.6923137009143802E-2</v>
      </c>
      <c r="J2041">
        <v>0.73541837930679299</v>
      </c>
      <c r="K2041">
        <v>1.02039305493235E-2</v>
      </c>
      <c r="L2041">
        <v>7.1362749440595497E-4</v>
      </c>
      <c r="M2041">
        <v>1.33993765339255E-2</v>
      </c>
      <c r="N2041">
        <v>2.73118410259485E-2</v>
      </c>
      <c r="O2041">
        <v>1.5454389154911E-2</v>
      </c>
      <c r="P2041">
        <v>2.86502912640571E-2</v>
      </c>
      <c r="Q2041">
        <v>3.6875761579722101E-3</v>
      </c>
      <c r="R2041">
        <v>8.7375119328498806E-3</v>
      </c>
      <c r="S2041">
        <v>1.0286211967468199E-2</v>
      </c>
      <c r="T2041">
        <v>3.7435784935951198E-2</v>
      </c>
      <c r="U2041">
        <v>2.0026003476232199E-3</v>
      </c>
      <c r="V2041">
        <v>4.5771091245114803E-3</v>
      </c>
      <c r="W2041">
        <v>3.1523811630904601E-3</v>
      </c>
      <c r="X2041">
        <v>1.3198257656767899E-3</v>
      </c>
      <c r="Y2041">
        <v>1.19722343515604E-3</v>
      </c>
      <c r="Z2041">
        <v>4.27038321504369E-4</v>
      </c>
      <c r="AA2041" s="1">
        <v>7.2854374593589401E-5</v>
      </c>
    </row>
    <row r="2042" spans="2:27" x14ac:dyDescent="0.25">
      <c r="B2042" t="s">
        <v>2082</v>
      </c>
      <c r="C2042" t="s">
        <v>25</v>
      </c>
      <c r="D2042" s="2">
        <v>0.35334131121635398</v>
      </c>
      <c r="E2042">
        <v>1.30598898977041E-4</v>
      </c>
      <c r="F2042">
        <v>4.1654374450445099E-2</v>
      </c>
      <c r="G2042">
        <v>3.02002448588609E-2</v>
      </c>
      <c r="H2042">
        <v>0.35334131121635398</v>
      </c>
      <c r="I2042">
        <v>3.6994006484746898E-2</v>
      </c>
      <c r="J2042">
        <v>4.9909964203834499E-2</v>
      </c>
      <c r="K2042">
        <v>1.17864003404974E-2</v>
      </c>
      <c r="L2042">
        <v>1.3804133050143699E-3</v>
      </c>
      <c r="M2042">
        <v>1.8007313832640599E-2</v>
      </c>
      <c r="N2042">
        <v>6.3101425766944802E-2</v>
      </c>
      <c r="O2042">
        <v>7.7791981399059296E-2</v>
      </c>
      <c r="P2042">
        <v>9.8440594971179907E-2</v>
      </c>
      <c r="Q2042">
        <v>1.3007762841880301E-2</v>
      </c>
      <c r="R2042">
        <v>2.8163490816950701E-2</v>
      </c>
      <c r="S2042">
        <v>4.58822324872016E-2</v>
      </c>
      <c r="T2042">
        <v>7.6406672596931402E-2</v>
      </c>
      <c r="U2042">
        <v>1.1569550260901401E-2</v>
      </c>
      <c r="V2042">
        <v>2.4055993184447198E-2</v>
      </c>
      <c r="W2042">
        <v>7.4738212861120701E-3</v>
      </c>
      <c r="X2042">
        <v>5.9724147431552401E-3</v>
      </c>
      <c r="Y2042">
        <v>2.7287725824862701E-3</v>
      </c>
      <c r="Z2042">
        <v>1.77854928188025E-3</v>
      </c>
      <c r="AA2042">
        <v>2.2217071091290501E-4</v>
      </c>
    </row>
    <row r="2043" spans="2:27" x14ac:dyDescent="0.25">
      <c r="B2043" t="s">
        <v>2083</v>
      </c>
      <c r="C2043" t="s">
        <v>31</v>
      </c>
      <c r="D2043" s="2">
        <v>0.21688312292098999</v>
      </c>
      <c r="E2043" s="1">
        <v>4.9451158702140599E-5</v>
      </c>
      <c r="F2043">
        <v>1.21200224384665E-2</v>
      </c>
      <c r="G2043">
        <v>1.13866487517952E-2</v>
      </c>
      <c r="H2043">
        <v>0.118546850979328</v>
      </c>
      <c r="I2043">
        <v>1.1578276753425499E-2</v>
      </c>
      <c r="J2043">
        <v>0.21560916304588301</v>
      </c>
      <c r="K2043">
        <v>0.21688312292098999</v>
      </c>
      <c r="L2043">
        <v>1.7221929738298E-3</v>
      </c>
      <c r="M2043">
        <v>8.8985180482268299E-3</v>
      </c>
      <c r="N2043">
        <v>4.9022156745195299E-2</v>
      </c>
      <c r="O2043">
        <v>3.8539029657840701E-2</v>
      </c>
      <c r="P2043">
        <v>7.7400065958499895E-2</v>
      </c>
      <c r="Q2043">
        <v>1.2350788339972401E-2</v>
      </c>
      <c r="R2043">
        <v>2.4836704134941101E-2</v>
      </c>
      <c r="S2043">
        <v>3.7172622978687203E-2</v>
      </c>
      <c r="T2043">
        <v>0.13514348864555301</v>
      </c>
      <c r="U2043">
        <v>5.44446846470236E-3</v>
      </c>
      <c r="V2043">
        <v>1.09993303194642E-2</v>
      </c>
      <c r="W2043">
        <v>6.9478503428399502E-3</v>
      </c>
      <c r="X2043">
        <v>3.11926193535327E-3</v>
      </c>
      <c r="Y2043">
        <v>1.5021665021777101E-3</v>
      </c>
      <c r="Z2043">
        <v>6.4000755082815799E-4</v>
      </c>
      <c r="AA2043" s="1">
        <v>8.7810272816568599E-5</v>
      </c>
    </row>
    <row r="2044" spans="2:27" x14ac:dyDescent="0.25">
      <c r="B2044" t="s">
        <v>2084</v>
      </c>
      <c r="C2044" t="s">
        <v>25</v>
      </c>
      <c r="D2044" s="2">
        <v>0.18462067842483501</v>
      </c>
      <c r="E2044" s="1">
        <v>9.13335243239998E-5</v>
      </c>
      <c r="F2044">
        <v>2.97531727701425E-2</v>
      </c>
      <c r="G2044">
        <v>1.0703088715672399E-2</v>
      </c>
      <c r="H2044">
        <v>0.18462067842483501</v>
      </c>
      <c r="I2044">
        <v>4.3858755379915203E-2</v>
      </c>
      <c r="J2044">
        <v>0.12668564915656999</v>
      </c>
      <c r="K2044">
        <v>1.20141319930553E-2</v>
      </c>
      <c r="L2044">
        <v>1.33026111871004E-3</v>
      </c>
      <c r="M2044">
        <v>2.7623822912573801E-2</v>
      </c>
      <c r="N2044">
        <v>8.6897596716880798E-2</v>
      </c>
      <c r="O2044">
        <v>0.103427216410636</v>
      </c>
      <c r="P2044">
        <v>0.13448454439640001</v>
      </c>
      <c r="Q2044">
        <v>1.9263898953795398E-2</v>
      </c>
      <c r="R2044">
        <v>2.65713166445493E-2</v>
      </c>
      <c r="S2044">
        <v>4.9077957868576001E-2</v>
      </c>
      <c r="T2044">
        <v>8.9750766754150293E-2</v>
      </c>
      <c r="U2044">
        <v>1.54926935210824E-2</v>
      </c>
      <c r="V2044">
        <v>2.0809886977076499E-2</v>
      </c>
      <c r="W2044">
        <v>7.7913575805723598E-3</v>
      </c>
      <c r="X2044">
        <v>5.3345039486885001E-3</v>
      </c>
      <c r="Y2044">
        <v>2.91879824362695E-3</v>
      </c>
      <c r="Z2044">
        <v>1.3074696762487199E-3</v>
      </c>
      <c r="AA2044">
        <v>1.9115147006232199E-4</v>
      </c>
    </row>
    <row r="2045" spans="2:27" x14ac:dyDescent="0.25">
      <c r="B2045" t="s">
        <v>2085</v>
      </c>
      <c r="C2045" t="s">
        <v>37</v>
      </c>
      <c r="D2045" s="2">
        <v>0.70870667695999101</v>
      </c>
      <c r="E2045" s="1">
        <v>1.28171791402564E-6</v>
      </c>
      <c r="F2045">
        <v>6.0872780159115696E-3</v>
      </c>
      <c r="G2045">
        <v>5.1406077109277196E-3</v>
      </c>
      <c r="H2045">
        <v>2.9154687654227001E-3</v>
      </c>
      <c r="I2045">
        <v>1.1039009550586299E-3</v>
      </c>
      <c r="J2045">
        <v>1.55208026990294E-3</v>
      </c>
      <c r="K2045">
        <v>3.9658145396970202E-4</v>
      </c>
      <c r="L2045">
        <v>5.85431174840778E-4</v>
      </c>
      <c r="M2045">
        <v>1.0211757617071199E-3</v>
      </c>
      <c r="N2045">
        <v>1.7599547281861301E-3</v>
      </c>
      <c r="O2045">
        <v>7.1636535227298695E-2</v>
      </c>
      <c r="P2045">
        <v>7.4906363151967499E-3</v>
      </c>
      <c r="Q2045">
        <v>0.13307647407054901</v>
      </c>
      <c r="R2045">
        <v>2.1786733996123002E-3</v>
      </c>
      <c r="S2045">
        <v>1.1728903278708401E-2</v>
      </c>
      <c r="T2045">
        <v>2.4483475834131199E-2</v>
      </c>
      <c r="U2045">
        <v>0.70870667695999101</v>
      </c>
      <c r="V2045">
        <v>1.3085119426250401E-2</v>
      </c>
      <c r="W2045">
        <v>6.4104883931577197E-3</v>
      </c>
      <c r="X2045">
        <v>3.3691406133584602E-4</v>
      </c>
      <c r="Y2045">
        <v>2.6623683515936098E-4</v>
      </c>
      <c r="Z2045" s="1">
        <v>3.2424431992694702E-5</v>
      </c>
      <c r="AA2045" s="1">
        <v>3.6213400562701201E-6</v>
      </c>
    </row>
    <row r="2046" spans="2:27" x14ac:dyDescent="0.25">
      <c r="B2046" t="s">
        <v>2086</v>
      </c>
      <c r="C2046" t="s">
        <v>29</v>
      </c>
      <c r="D2046" s="2">
        <v>0.165398329496383</v>
      </c>
      <c r="E2046">
        <v>1.2237562623340601E-4</v>
      </c>
      <c r="F2046">
        <v>0.108022637665271</v>
      </c>
      <c r="G2046">
        <v>1.55299240723252E-2</v>
      </c>
      <c r="H2046">
        <v>0.13248002529144201</v>
      </c>
      <c r="I2046">
        <v>1.20261386036872E-2</v>
      </c>
      <c r="J2046">
        <v>4.60881404578685E-2</v>
      </c>
      <c r="K2046">
        <v>1.33837852627038E-2</v>
      </c>
      <c r="L2046">
        <v>1.9895336590707302E-3</v>
      </c>
      <c r="M2046">
        <v>6.7077334970235799E-3</v>
      </c>
      <c r="N2046">
        <v>7.9123526811599704E-2</v>
      </c>
      <c r="O2046">
        <v>0.14932020008563901</v>
      </c>
      <c r="P2046">
        <v>0.165398329496383</v>
      </c>
      <c r="Q2046">
        <v>2.33032181859016E-2</v>
      </c>
      <c r="R2046">
        <v>3.04011907428503E-2</v>
      </c>
      <c r="S2046">
        <v>5.0002504140138598E-2</v>
      </c>
      <c r="T2046">
        <v>7.9045891761779702E-2</v>
      </c>
      <c r="U2046">
        <v>2.4909475818276398E-2</v>
      </c>
      <c r="V2046">
        <v>4.1391573846340103E-2</v>
      </c>
      <c r="W2046">
        <v>1.0709819383919199E-2</v>
      </c>
      <c r="X2046">
        <v>4.1492828167974897E-3</v>
      </c>
      <c r="Y2046">
        <v>3.67983314208686E-3</v>
      </c>
      <c r="Z2046">
        <v>1.9803603645414101E-3</v>
      </c>
      <c r="AA2046">
        <v>2.3443138343282001E-4</v>
      </c>
    </row>
    <row r="2047" spans="2:27" x14ac:dyDescent="0.25">
      <c r="B2047" t="s">
        <v>2087</v>
      </c>
      <c r="C2047" t="s">
        <v>25</v>
      </c>
      <c r="D2047" s="2">
        <v>0.12974639236926999</v>
      </c>
      <c r="E2047">
        <v>7.8520225360989495E-4</v>
      </c>
      <c r="F2047">
        <v>0.104927144944667</v>
      </c>
      <c r="G2047">
        <v>1.8525818362832E-2</v>
      </c>
      <c r="H2047">
        <v>0.12974639236926999</v>
      </c>
      <c r="I2047">
        <v>4.8034679144620798E-2</v>
      </c>
      <c r="J2047">
        <v>8.7645821273326804E-2</v>
      </c>
      <c r="K2047">
        <v>2.15398427098989E-2</v>
      </c>
      <c r="L2047">
        <v>4.3264366686344103E-3</v>
      </c>
      <c r="M2047">
        <v>2.5025378912687302E-2</v>
      </c>
      <c r="N2047">
        <v>7.1754172444343498E-2</v>
      </c>
      <c r="O2047">
        <v>9.1034814715385395E-2</v>
      </c>
      <c r="P2047">
        <v>0.114959023892879</v>
      </c>
      <c r="Q2047">
        <v>2.0088719204068101E-2</v>
      </c>
      <c r="R2047">
        <v>3.9492215961217797E-2</v>
      </c>
      <c r="S2047">
        <v>4.8926036804914398E-2</v>
      </c>
      <c r="T2047">
        <v>7.6321981847286197E-2</v>
      </c>
      <c r="U2047">
        <v>1.8094956874847402E-2</v>
      </c>
      <c r="V2047">
        <v>3.7022814154624897E-2</v>
      </c>
      <c r="W2047">
        <v>1.51153011247515E-2</v>
      </c>
      <c r="X2047">
        <v>1.1702381074428499E-2</v>
      </c>
      <c r="Y2047">
        <v>8.1446478143334302E-3</v>
      </c>
      <c r="Z2047">
        <v>5.3076725453138299E-3</v>
      </c>
      <c r="AA2047">
        <v>1.4785932144150101E-3</v>
      </c>
    </row>
    <row r="2048" spans="2:27" x14ac:dyDescent="0.25">
      <c r="B2048" t="s">
        <v>2088</v>
      </c>
      <c r="C2048" t="s">
        <v>32</v>
      </c>
      <c r="D2048" s="2">
        <v>0.975852191448211</v>
      </c>
      <c r="E2048" s="1">
        <v>2.9328008910311998E-9</v>
      </c>
      <c r="F2048">
        <v>3.7929860991425801E-4</v>
      </c>
      <c r="G2048">
        <v>1.06853578472509E-4</v>
      </c>
      <c r="H2048">
        <v>4.4861849164590202E-4</v>
      </c>
      <c r="I2048">
        <v>2.2992484737187598E-3</v>
      </c>
      <c r="J2048">
        <v>1.16173166316002E-3</v>
      </c>
      <c r="K2048">
        <v>3.26844427036121E-4</v>
      </c>
      <c r="L2048">
        <v>0.975852191448211</v>
      </c>
      <c r="M2048">
        <v>1.8913472013082301E-4</v>
      </c>
      <c r="N2048">
        <v>5.1748857367783698E-4</v>
      </c>
      <c r="O2048">
        <v>1.1325244791805701E-2</v>
      </c>
      <c r="P2048">
        <v>2.8274510987102899E-4</v>
      </c>
      <c r="Q2048">
        <v>3.3995258854702099E-4</v>
      </c>
      <c r="R2048">
        <v>5.8699009241536195E-4</v>
      </c>
      <c r="S2048">
        <v>2.05270713195204E-3</v>
      </c>
      <c r="T2048">
        <v>1.2682419037446299E-3</v>
      </c>
      <c r="U2048">
        <v>2.2693234495818602E-3</v>
      </c>
      <c r="V2048">
        <v>3.45475214999169E-4</v>
      </c>
      <c r="W2048">
        <v>2.1919159917160801E-4</v>
      </c>
      <c r="X2048" s="1">
        <v>1.7902722902363098E-5</v>
      </c>
      <c r="Y2048" s="1">
        <v>1.0679717888706299E-5</v>
      </c>
      <c r="Z2048" s="1">
        <v>1.6223195586917401E-7</v>
      </c>
      <c r="AA2048" s="1">
        <v>1.0107194192698801E-8</v>
      </c>
    </row>
    <row r="2049" spans="2:27" x14ac:dyDescent="0.25">
      <c r="B2049" t="s">
        <v>2089</v>
      </c>
      <c r="C2049" t="s">
        <v>25</v>
      </c>
      <c r="D2049" s="2">
        <v>0.25297322869300798</v>
      </c>
      <c r="E2049">
        <v>1.2418950791470701E-4</v>
      </c>
      <c r="F2049">
        <v>2.7593899518251402E-2</v>
      </c>
      <c r="G2049">
        <v>9.0027274563908508E-3</v>
      </c>
      <c r="H2049">
        <v>0.25297322869300798</v>
      </c>
      <c r="I2049">
        <v>4.0781445801257997E-2</v>
      </c>
      <c r="J2049">
        <v>0.21380589902400901</v>
      </c>
      <c r="K2049">
        <v>1.1836708523333E-2</v>
      </c>
      <c r="L2049">
        <v>1.04515440762043E-3</v>
      </c>
      <c r="M2049">
        <v>1.7055019736289902E-2</v>
      </c>
      <c r="N2049">
        <v>4.9781374633312198E-2</v>
      </c>
      <c r="O2049">
        <v>7.5118295848369598E-2</v>
      </c>
      <c r="P2049">
        <v>0.10809833556413601</v>
      </c>
      <c r="Q2049">
        <v>8.6951777338981594E-3</v>
      </c>
      <c r="R2049">
        <v>3.0108802020549701E-2</v>
      </c>
      <c r="S2049">
        <v>2.3334203287959099E-2</v>
      </c>
      <c r="T2049">
        <v>8.82109925150871E-2</v>
      </c>
      <c r="U2049">
        <v>6.8865334615111299E-3</v>
      </c>
      <c r="V2049">
        <v>2.0974377170205099E-2</v>
      </c>
      <c r="W2049">
        <v>6.1059934087097601E-3</v>
      </c>
      <c r="X2049">
        <v>3.7035038694739298E-3</v>
      </c>
      <c r="Y2049">
        <v>2.7049265336245298E-3</v>
      </c>
      <c r="Z2049">
        <v>1.8321457318961601E-3</v>
      </c>
      <c r="AA2049">
        <v>2.2706440358888301E-4</v>
      </c>
    </row>
    <row r="2050" spans="2:27" x14ac:dyDescent="0.25">
      <c r="B2050" t="s">
        <v>2090</v>
      </c>
      <c r="C2050" t="s">
        <v>31</v>
      </c>
      <c r="D2050" s="2">
        <v>0.85077822208404497</v>
      </c>
      <c r="E2050" s="1">
        <v>7.8177099567255903E-6</v>
      </c>
      <c r="F2050">
        <v>6.7987060174345905E-4</v>
      </c>
      <c r="G2050">
        <v>6.5184134291484898E-4</v>
      </c>
      <c r="H2050">
        <v>6.1834515072405304E-3</v>
      </c>
      <c r="I2050">
        <v>1.02796228602528E-2</v>
      </c>
      <c r="J2050">
        <v>3.5733517259359297E-2</v>
      </c>
      <c r="K2050">
        <v>0.85077822208404497</v>
      </c>
      <c r="L2050">
        <v>1.33170736953616E-2</v>
      </c>
      <c r="M2050">
        <v>4.3593253940343796E-3</v>
      </c>
      <c r="N2050">
        <v>7.7357115224003696E-3</v>
      </c>
      <c r="O2050">
        <v>7.3291813023388299E-3</v>
      </c>
      <c r="P2050">
        <v>1.22103169560432E-2</v>
      </c>
      <c r="Q2050">
        <v>5.2380519919097398E-3</v>
      </c>
      <c r="R2050">
        <v>8.0251405015587807E-3</v>
      </c>
      <c r="S2050">
        <v>1.5282275155186599E-2</v>
      </c>
      <c r="T2050">
        <v>1.44037092104554E-2</v>
      </c>
      <c r="U2050">
        <v>2.44569918140769E-3</v>
      </c>
      <c r="V2050">
        <v>1.4526420272886701E-3</v>
      </c>
      <c r="W2050">
        <v>2.03940947540104E-3</v>
      </c>
      <c r="X2050">
        <v>1.4055254869162999E-3</v>
      </c>
      <c r="Y2050">
        <v>3.6765990080311802E-4</v>
      </c>
      <c r="Z2050" s="1">
        <v>5.3937928896630102E-5</v>
      </c>
      <c r="AA2050" s="1">
        <v>1.9943279767176099E-5</v>
      </c>
    </row>
    <row r="2051" spans="2:27" x14ac:dyDescent="0.25">
      <c r="B2051" t="s">
        <v>2091</v>
      </c>
      <c r="C2051" t="s">
        <v>25</v>
      </c>
      <c r="D2051" s="2">
        <v>0.88667041063308705</v>
      </c>
      <c r="E2051" s="1">
        <v>1.80106644620536E-6</v>
      </c>
      <c r="F2051">
        <v>2.2741292195860199E-4</v>
      </c>
      <c r="G2051">
        <v>6.1692828312516204E-3</v>
      </c>
      <c r="H2051">
        <v>0.88667041063308705</v>
      </c>
      <c r="I2051">
        <v>2.2700065746903399E-2</v>
      </c>
      <c r="J2051">
        <v>2.5744242593646001E-2</v>
      </c>
      <c r="K2051">
        <v>1.6336382832378099E-3</v>
      </c>
      <c r="L2051" s="1">
        <v>1.9709957996383299E-5</v>
      </c>
      <c r="M2051">
        <v>6.75741489976644E-3</v>
      </c>
      <c r="N2051">
        <v>5.0225104205310301E-3</v>
      </c>
      <c r="O2051">
        <v>4.3721990659832902E-3</v>
      </c>
      <c r="P2051">
        <v>1.2829166837036599E-2</v>
      </c>
      <c r="Q2051">
        <v>7.4135005706921198E-4</v>
      </c>
      <c r="R2051">
        <v>3.3492520451545698E-3</v>
      </c>
      <c r="S2051">
        <v>2.3557560052722601E-3</v>
      </c>
      <c r="T2051">
        <v>1.9080942496657299E-2</v>
      </c>
      <c r="U2051">
        <v>2.75362603133544E-4</v>
      </c>
      <c r="V2051">
        <v>1.0906184324994601E-3</v>
      </c>
      <c r="W2051">
        <v>2.8595956973731502E-4</v>
      </c>
      <c r="X2051">
        <v>5.4613390238955595E-4</v>
      </c>
      <c r="Y2051" s="1">
        <v>6.7223641963209903E-5</v>
      </c>
      <c r="Z2051" s="1">
        <v>5.6766653869999498E-5</v>
      </c>
      <c r="AA2051" s="1">
        <v>2.8174131330160801E-6</v>
      </c>
    </row>
    <row r="2052" spans="2:27" x14ac:dyDescent="0.25">
      <c r="B2052" t="s">
        <v>2092</v>
      </c>
      <c r="C2052" t="s">
        <v>27</v>
      </c>
      <c r="D2052" s="2">
        <v>0.99320399761199896</v>
      </c>
      <c r="E2052" s="1">
        <v>2.4388474573200302E-10</v>
      </c>
      <c r="F2052">
        <v>0.99320399761199896</v>
      </c>
      <c r="G2052" s="1">
        <v>3.4770384900184501E-6</v>
      </c>
      <c r="H2052">
        <v>3.1054040300659797E-4</v>
      </c>
      <c r="I2052" s="1">
        <v>2.72649613179964E-5</v>
      </c>
      <c r="J2052">
        <v>4.8363619134761301E-4</v>
      </c>
      <c r="K2052" s="1">
        <v>1.85630130999925E-6</v>
      </c>
      <c r="L2052" s="1">
        <v>3.9144075003605299E-7</v>
      </c>
      <c r="M2052" s="1">
        <v>8.99356018635444E-6</v>
      </c>
      <c r="N2052">
        <v>1.51064258534461E-3</v>
      </c>
      <c r="O2052">
        <v>2.2152173332869998E-3</v>
      </c>
      <c r="P2052">
        <v>1.33067707065492E-3</v>
      </c>
      <c r="Q2052" s="1">
        <v>1.5725847333669601E-5</v>
      </c>
      <c r="R2052" s="1">
        <v>3.2584492146270302E-5</v>
      </c>
      <c r="S2052">
        <v>4.51370869996026E-4</v>
      </c>
      <c r="T2052">
        <v>2.26537405978888E-4</v>
      </c>
      <c r="U2052" s="1">
        <v>2.8429320082068399E-5</v>
      </c>
      <c r="V2052">
        <v>1.4038701192475801E-4</v>
      </c>
      <c r="W2052" s="1">
        <v>5.9006074479839299E-6</v>
      </c>
      <c r="X2052" s="1">
        <v>7.1700208081892903E-7</v>
      </c>
      <c r="Y2052" s="1">
        <v>1.58256909799092E-6</v>
      </c>
      <c r="Z2052" s="1">
        <v>1.3785371777430499E-7</v>
      </c>
      <c r="AA2052" s="1">
        <v>3.2311220365954701E-9</v>
      </c>
    </row>
    <row r="2053" spans="2:27" x14ac:dyDescent="0.25">
      <c r="B2053" t="s">
        <v>2093</v>
      </c>
      <c r="C2053" t="s">
        <v>37</v>
      </c>
      <c r="D2053" s="2">
        <v>0.27185350656509399</v>
      </c>
      <c r="E2053" s="1">
        <v>2.1890462448936799E-5</v>
      </c>
      <c r="F2053">
        <v>1.7181407660245802E-2</v>
      </c>
      <c r="G2053">
        <v>9.6880821511149406E-3</v>
      </c>
      <c r="H2053">
        <v>1.73087324947118E-2</v>
      </c>
      <c r="I2053">
        <v>1.09918406233191E-2</v>
      </c>
      <c r="J2053">
        <v>1.3092315755784499E-2</v>
      </c>
      <c r="K2053">
        <v>3.63435479812324E-3</v>
      </c>
      <c r="L2053">
        <v>1.6750347567722199E-3</v>
      </c>
      <c r="M2053">
        <v>9.3270484358072194E-3</v>
      </c>
      <c r="N2053">
        <v>6.69922120869159E-3</v>
      </c>
      <c r="O2053">
        <v>0.17165820300578999</v>
      </c>
      <c r="P2053">
        <v>3.5273201763629899E-2</v>
      </c>
      <c r="Q2053">
        <v>0.242335855960845</v>
      </c>
      <c r="R2053">
        <v>9.4507951289415307E-3</v>
      </c>
      <c r="S2053">
        <v>4.3817184865474701E-2</v>
      </c>
      <c r="T2053">
        <v>7.9170808196067796E-2</v>
      </c>
      <c r="U2053">
        <v>0.27185350656509399</v>
      </c>
      <c r="V2053">
        <v>4.0064524859189897E-2</v>
      </c>
      <c r="W2053">
        <v>1.24328294768929E-2</v>
      </c>
      <c r="X2053">
        <v>2.67954706214368E-3</v>
      </c>
      <c r="Y2053">
        <v>1.34663248900324E-3</v>
      </c>
      <c r="Z2053">
        <v>2.4726201081648398E-4</v>
      </c>
      <c r="AA2053" s="1">
        <v>4.9600421334616799E-5</v>
      </c>
    </row>
    <row r="2054" spans="2:27" x14ac:dyDescent="0.25">
      <c r="B2054" t="s">
        <v>2094</v>
      </c>
      <c r="C2054" t="s">
        <v>25</v>
      </c>
      <c r="D2054" s="2">
        <v>0.40112844109535201</v>
      </c>
      <c r="E2054">
        <v>1.8958005239255699E-4</v>
      </c>
      <c r="F2054">
        <v>1.0363238863646901E-2</v>
      </c>
      <c r="G2054">
        <v>5.1707044243812499E-2</v>
      </c>
      <c r="H2054">
        <v>0.40112844109535201</v>
      </c>
      <c r="I2054">
        <v>2.87881512194871E-2</v>
      </c>
      <c r="J2054">
        <v>8.6785160005092593E-2</v>
      </c>
      <c r="K2054">
        <v>2.14282236993312E-2</v>
      </c>
      <c r="L2054">
        <v>1.1356739560142101E-3</v>
      </c>
      <c r="M2054">
        <v>1.55610898509621E-2</v>
      </c>
      <c r="N2054">
        <v>4.04087379574775E-2</v>
      </c>
      <c r="O2054">
        <v>4.0686670690774897E-2</v>
      </c>
      <c r="P2054">
        <v>6.5439023077487904E-2</v>
      </c>
      <c r="Q2054">
        <v>1.30402287468314E-2</v>
      </c>
      <c r="R2054">
        <v>2.4023126810789101E-2</v>
      </c>
      <c r="S2054">
        <v>3.1575378030538503E-2</v>
      </c>
      <c r="T2054">
        <v>0.12528274953365301</v>
      </c>
      <c r="U2054">
        <v>8.0542080104350992E-3</v>
      </c>
      <c r="V2054">
        <v>1.65066216140985E-2</v>
      </c>
      <c r="W2054">
        <v>7.6640141196548904E-3</v>
      </c>
      <c r="X2054">
        <v>5.8437054976820902E-3</v>
      </c>
      <c r="Y2054">
        <v>2.32544634491205E-3</v>
      </c>
      <c r="Z2054">
        <v>1.8192067509517E-3</v>
      </c>
      <c r="AA2054">
        <v>2.4436926469206799E-4</v>
      </c>
    </row>
    <row r="2055" spans="2:27" x14ac:dyDescent="0.25">
      <c r="B2055" t="s">
        <v>2095</v>
      </c>
      <c r="C2055" t="s">
        <v>32</v>
      </c>
      <c r="D2055" s="2">
        <v>0.98080527782440097</v>
      </c>
      <c r="E2055" s="1">
        <v>2.2426018819743302E-9</v>
      </c>
      <c r="F2055">
        <v>8.3623488899320299E-4</v>
      </c>
      <c r="G2055" s="1">
        <v>3.8547517760889598E-5</v>
      </c>
      <c r="H2055">
        <v>1.6512547153979499E-4</v>
      </c>
      <c r="I2055">
        <v>1.07113004196435E-3</v>
      </c>
      <c r="J2055">
        <v>5.4436351638287295E-4</v>
      </c>
      <c r="K2055">
        <v>1.07421845314092E-4</v>
      </c>
      <c r="L2055">
        <v>0.98080527782440097</v>
      </c>
      <c r="M2055">
        <v>1.6935968596953899E-4</v>
      </c>
      <c r="N2055">
        <v>3.65650572348386E-4</v>
      </c>
      <c r="O2055">
        <v>1.07656605541706E-2</v>
      </c>
      <c r="P2055">
        <v>1.8552142137195899E-4</v>
      </c>
      <c r="Q2055">
        <v>2.10043348488397E-4</v>
      </c>
      <c r="R2055">
        <v>4.0784693555906399E-4</v>
      </c>
      <c r="S2055">
        <v>1.51973043102771E-3</v>
      </c>
      <c r="T2055">
        <v>5.7884177658706903E-4</v>
      </c>
      <c r="U2055">
        <v>1.7584617016837001E-3</v>
      </c>
      <c r="V2055">
        <v>2.9028029530309097E-4</v>
      </c>
      <c r="W2055">
        <v>1.6002969641704099E-4</v>
      </c>
      <c r="X2055" s="1">
        <v>1.01340574474306E-5</v>
      </c>
      <c r="Y2055" s="1">
        <v>1.0068291885545399E-5</v>
      </c>
      <c r="Z2055" s="1">
        <v>1.4027489214640801E-7</v>
      </c>
      <c r="AA2055" s="1">
        <v>1.011541606033E-8</v>
      </c>
    </row>
    <row r="2056" spans="2:27" x14ac:dyDescent="0.25">
      <c r="B2056" t="s">
        <v>2096</v>
      </c>
      <c r="C2056" t="s">
        <v>31</v>
      </c>
      <c r="D2056" s="2">
        <v>0.88839268684387196</v>
      </c>
      <c r="E2056" s="1">
        <v>6.18583908362779E-6</v>
      </c>
      <c r="F2056">
        <v>1.11903238575905E-3</v>
      </c>
      <c r="G2056">
        <v>6.1263004317879601E-4</v>
      </c>
      <c r="H2056">
        <v>4.6318774111568902E-3</v>
      </c>
      <c r="I2056">
        <v>6.7292554304003698E-3</v>
      </c>
      <c r="J2056">
        <v>2.67431773245334E-2</v>
      </c>
      <c r="K2056">
        <v>0.88839268684387196</v>
      </c>
      <c r="L2056">
        <v>1.0757787153124801E-2</v>
      </c>
      <c r="M2056">
        <v>2.1095550619065701E-3</v>
      </c>
      <c r="N2056">
        <v>5.8934511616825997E-3</v>
      </c>
      <c r="O2056">
        <v>5.2818735130131201E-3</v>
      </c>
      <c r="P2056">
        <v>9.3781789764761907E-3</v>
      </c>
      <c r="Q2056">
        <v>3.8676192052662299E-3</v>
      </c>
      <c r="R2056">
        <v>5.5689471773803199E-3</v>
      </c>
      <c r="S2056">
        <v>1.16876615211367E-2</v>
      </c>
      <c r="T2056">
        <v>1.09906727448105E-2</v>
      </c>
      <c r="U2056">
        <v>1.82517082430422E-3</v>
      </c>
      <c r="V2056">
        <v>1.29955564625561E-3</v>
      </c>
      <c r="W2056">
        <v>1.6664233990013599E-3</v>
      </c>
      <c r="X2056">
        <v>1.0502921650186101E-3</v>
      </c>
      <c r="Y2056">
        <v>3.2899569487199101E-4</v>
      </c>
      <c r="Z2056" s="1">
        <v>4.3985080992570099E-5</v>
      </c>
      <c r="AA2056" s="1">
        <v>1.5029273527034E-5</v>
      </c>
    </row>
    <row r="2057" spans="2:27" x14ac:dyDescent="0.25">
      <c r="B2057" t="s">
        <v>2097</v>
      </c>
      <c r="C2057" t="s">
        <v>32</v>
      </c>
      <c r="D2057" s="2">
        <v>0.96621388196945102</v>
      </c>
      <c r="E2057" s="1">
        <v>7.2328800726495501E-9</v>
      </c>
      <c r="F2057">
        <v>1.9491771236062E-3</v>
      </c>
      <c r="G2057" s="1">
        <v>5.6922410294646397E-5</v>
      </c>
      <c r="H2057">
        <v>3.2240469590760702E-4</v>
      </c>
      <c r="I2057">
        <v>2.21052346751093E-3</v>
      </c>
      <c r="J2057">
        <v>7.6648115646093997E-4</v>
      </c>
      <c r="K2057">
        <v>1.37564711621962E-4</v>
      </c>
      <c r="L2057">
        <v>0.96621388196945102</v>
      </c>
      <c r="M2057">
        <v>3.4368995693512201E-4</v>
      </c>
      <c r="N2057">
        <v>8.7849638657644304E-4</v>
      </c>
      <c r="O2057">
        <v>1.87381636351346E-2</v>
      </c>
      <c r="P2057">
        <v>4.2567608761601101E-4</v>
      </c>
      <c r="Q2057">
        <v>2.9760485631413698E-4</v>
      </c>
      <c r="R2057">
        <v>7.36899150069803E-4</v>
      </c>
      <c r="S2057">
        <v>2.9025708790868499E-3</v>
      </c>
      <c r="T2057">
        <v>7.0613878779113195E-4</v>
      </c>
      <c r="U2057">
        <v>2.5614621117711002E-3</v>
      </c>
      <c r="V2057">
        <v>4.6612296137027399E-4</v>
      </c>
      <c r="W2057">
        <v>2.4132101680152099E-4</v>
      </c>
      <c r="X2057" s="1">
        <v>2.04736661544302E-5</v>
      </c>
      <c r="Y2057" s="1">
        <v>2.4013810616452199E-5</v>
      </c>
      <c r="Z2057" s="1">
        <v>3.4547647942417799E-7</v>
      </c>
      <c r="AA2057" s="1">
        <v>3.51722206914928E-8</v>
      </c>
    </row>
    <row r="2058" spans="2:27" x14ac:dyDescent="0.25">
      <c r="B2058" t="s">
        <v>2098</v>
      </c>
      <c r="C2058" t="s">
        <v>27</v>
      </c>
      <c r="D2058" s="2">
        <v>0.99990105628967196</v>
      </c>
      <c r="E2058" s="1">
        <v>5.2347151136347597E-14</v>
      </c>
      <c r="F2058">
        <v>0.99990105628967196</v>
      </c>
      <c r="G2058" s="1">
        <v>2.7070646169136099E-8</v>
      </c>
      <c r="H2058" s="1">
        <v>1.1146448741783299E-6</v>
      </c>
      <c r="I2058" s="1">
        <v>1.10050422108542E-7</v>
      </c>
      <c r="J2058" s="1">
        <v>1.4005079265189101E-6</v>
      </c>
      <c r="K2058" s="1">
        <v>7.41101491286144E-9</v>
      </c>
      <c r="L2058" s="1">
        <v>1.8463912621058301E-9</v>
      </c>
      <c r="M2058" s="1">
        <v>3.2273192118736902E-8</v>
      </c>
      <c r="N2058" s="1">
        <v>9.3161506811156801E-6</v>
      </c>
      <c r="O2058" s="1">
        <v>5.3454834414878799E-5</v>
      </c>
      <c r="P2058" s="1">
        <v>1.73805456142872E-5</v>
      </c>
      <c r="Q2058" s="1">
        <v>2.34113329611318E-7</v>
      </c>
      <c r="R2058" s="1">
        <v>1.9116667715479699E-7</v>
      </c>
      <c r="S2058" s="1">
        <v>9.5206651167245497E-6</v>
      </c>
      <c r="T2058" s="1">
        <v>3.3114081361418302E-6</v>
      </c>
      <c r="U2058" s="1">
        <v>6.1195623857201998E-7</v>
      </c>
      <c r="V2058" s="1">
        <v>2.2614858607994299E-6</v>
      </c>
      <c r="W2058" s="1">
        <v>3.9794880279941902E-8</v>
      </c>
      <c r="X2058" s="1">
        <v>2.0909747266983901E-9</v>
      </c>
      <c r="Y2058" s="1">
        <v>4.7934243241343202E-9</v>
      </c>
      <c r="Z2058" s="1">
        <v>1.7449591771523299E-10</v>
      </c>
      <c r="AA2058" s="1">
        <v>1.5971939482800599E-12</v>
      </c>
    </row>
    <row r="2059" spans="2:27" x14ac:dyDescent="0.25">
      <c r="B2059" t="s">
        <v>2099</v>
      </c>
      <c r="C2059" t="s">
        <v>27</v>
      </c>
      <c r="D2059" s="2">
        <v>0.99984860420226995</v>
      </c>
      <c r="E2059" s="1">
        <v>6.2795438066000996E-14</v>
      </c>
      <c r="F2059">
        <v>0.99984860420226995</v>
      </c>
      <c r="G2059" s="1">
        <v>2.22150386974817E-8</v>
      </c>
      <c r="H2059" s="1">
        <v>3.26075041812146E-6</v>
      </c>
      <c r="I2059" s="1">
        <v>1.4115884994225701E-7</v>
      </c>
      <c r="J2059" s="1">
        <v>3.80631445295875E-6</v>
      </c>
      <c r="K2059" s="1">
        <v>9.4046459508945108E-9</v>
      </c>
      <c r="L2059" s="1">
        <v>1.9367423220728502E-9</v>
      </c>
      <c r="M2059" s="1">
        <v>5.9870423285701598E-8</v>
      </c>
      <c r="N2059" s="1">
        <v>2.4658720576553599E-5</v>
      </c>
      <c r="O2059" s="1">
        <v>6.4494211983401301E-5</v>
      </c>
      <c r="P2059" s="1">
        <v>3.3422449632780599E-5</v>
      </c>
      <c r="Q2059" s="1">
        <v>1.25734160860702E-7</v>
      </c>
      <c r="R2059" s="1">
        <v>3.1833732805353002E-7</v>
      </c>
      <c r="S2059" s="1">
        <v>1.4480900972557699E-5</v>
      </c>
      <c r="T2059" s="1">
        <v>3.8617631616943897E-6</v>
      </c>
      <c r="U2059" s="1">
        <v>3.4003176097030497E-7</v>
      </c>
      <c r="V2059" s="1">
        <v>2.2398371584131302E-6</v>
      </c>
      <c r="W2059" s="1">
        <v>3.6232787437029401E-8</v>
      </c>
      <c r="X2059" s="1">
        <v>2.2289430301469702E-9</v>
      </c>
      <c r="Y2059" s="1">
        <v>6.0993965433908604E-9</v>
      </c>
      <c r="Z2059" s="1">
        <v>2.3032474538719999E-10</v>
      </c>
      <c r="AA2059" s="1">
        <v>2.01833970543685E-12</v>
      </c>
    </row>
    <row r="2060" spans="2:27" x14ac:dyDescent="0.25">
      <c r="B2060" t="s">
        <v>2100</v>
      </c>
      <c r="C2060" t="s">
        <v>26</v>
      </c>
      <c r="D2060" s="2">
        <v>0.157343745231628</v>
      </c>
      <c r="E2060">
        <v>8.3600491052493399E-4</v>
      </c>
      <c r="F2060">
        <v>4.9388438463210997E-2</v>
      </c>
      <c r="G2060">
        <v>4.7871153801679597E-2</v>
      </c>
      <c r="H2060">
        <v>7.9365134239196694E-2</v>
      </c>
      <c r="I2060">
        <v>1.6596511006355199E-2</v>
      </c>
      <c r="J2060">
        <v>3.7151508033275597E-2</v>
      </c>
      <c r="K2060">
        <v>1.61245260387659E-2</v>
      </c>
      <c r="L2060">
        <v>9.1734472662210395E-3</v>
      </c>
      <c r="M2060">
        <v>1.37126576155424E-2</v>
      </c>
      <c r="N2060">
        <v>3.8640651851892402E-2</v>
      </c>
      <c r="O2060">
        <v>0.157343745231628</v>
      </c>
      <c r="P2060">
        <v>7.0875443518161704E-2</v>
      </c>
      <c r="Q2060">
        <v>5.7790130376815699E-2</v>
      </c>
      <c r="R2060">
        <v>4.0351517498493097E-2</v>
      </c>
      <c r="S2060">
        <v>4.7210328280925702E-2</v>
      </c>
      <c r="T2060">
        <v>9.79784876108169E-2</v>
      </c>
      <c r="U2060">
        <v>7.4739955365657806E-2</v>
      </c>
      <c r="V2060">
        <v>7.6194092631339999E-2</v>
      </c>
      <c r="W2060">
        <v>4.3262694031000103E-2</v>
      </c>
      <c r="X2060">
        <v>1.04600181803107E-2</v>
      </c>
      <c r="Y2060">
        <v>8.1492196768522193E-3</v>
      </c>
      <c r="Z2060">
        <v>5.5284835398197096E-3</v>
      </c>
      <c r="AA2060">
        <v>1.2558751041069601E-3</v>
      </c>
    </row>
    <row r="2061" spans="2:27" x14ac:dyDescent="0.25">
      <c r="B2061" t="s">
        <v>2101</v>
      </c>
      <c r="C2061" t="s">
        <v>25</v>
      </c>
      <c r="D2061" s="2">
        <v>0.14051435887813499</v>
      </c>
      <c r="E2061">
        <v>1.9528962438926101E-3</v>
      </c>
      <c r="F2061">
        <v>4.34467233717441E-2</v>
      </c>
      <c r="G2061">
        <v>4.5311950147151898E-2</v>
      </c>
      <c r="H2061">
        <v>0.14051435887813499</v>
      </c>
      <c r="I2061">
        <v>6.9632105529308305E-2</v>
      </c>
      <c r="J2061">
        <v>8.2992345094680703E-2</v>
      </c>
      <c r="K2061">
        <v>3.1473625451326301E-2</v>
      </c>
      <c r="L2061">
        <v>8.5993465036153793E-3</v>
      </c>
      <c r="M2061">
        <v>4.61219400167465E-2</v>
      </c>
      <c r="N2061">
        <v>5.14113791286945E-2</v>
      </c>
      <c r="O2061">
        <v>7.0518657565116799E-2</v>
      </c>
      <c r="P2061">
        <v>7.9875104129314395E-2</v>
      </c>
      <c r="Q2061">
        <v>2.81396955251693E-2</v>
      </c>
      <c r="R2061">
        <v>4.0780268609523697E-2</v>
      </c>
      <c r="S2061">
        <v>5.0692416727542801E-2</v>
      </c>
      <c r="T2061">
        <v>9.2458494007587405E-2</v>
      </c>
      <c r="U2061">
        <v>2.2353863343596399E-2</v>
      </c>
      <c r="V2061">
        <v>3.2000854611396699E-2</v>
      </c>
      <c r="W2061">
        <v>2.0697321742773001E-2</v>
      </c>
      <c r="X2061">
        <v>1.95947811007499E-2</v>
      </c>
      <c r="Y2061">
        <v>1.0756762698292699E-2</v>
      </c>
      <c r="Z2061">
        <v>7.9800607636570896E-3</v>
      </c>
      <c r="AA2061">
        <v>2.6950789615511799E-3</v>
      </c>
    </row>
    <row r="2062" spans="2:27" x14ac:dyDescent="0.25">
      <c r="B2062" t="s">
        <v>2102</v>
      </c>
      <c r="C2062" t="s">
        <v>31</v>
      </c>
      <c r="D2062" s="2">
        <v>0.624952733516693</v>
      </c>
      <c r="E2062" s="1">
        <v>6.7659129854291596E-5</v>
      </c>
      <c r="F2062">
        <v>2.7008128818124498E-3</v>
      </c>
      <c r="G2062">
        <v>2.5347652845084602E-3</v>
      </c>
      <c r="H2062">
        <v>2.3608196526765799E-2</v>
      </c>
      <c r="I2062">
        <v>2.4561518803238799E-2</v>
      </c>
      <c r="J2062">
        <v>5.5767681449651697E-2</v>
      </c>
      <c r="K2062">
        <v>0.624952733516693</v>
      </c>
      <c r="L2062">
        <v>2.7143737301230399E-2</v>
      </c>
      <c r="M2062">
        <v>1.530756149441E-2</v>
      </c>
      <c r="N2062">
        <v>1.7953349277377101E-2</v>
      </c>
      <c r="O2062">
        <v>2.7579493820667201E-2</v>
      </c>
      <c r="P2062">
        <v>4.55141179263591E-2</v>
      </c>
      <c r="Q2062">
        <v>1.15636885166168E-2</v>
      </c>
      <c r="R2062">
        <v>3.1227825209498399E-2</v>
      </c>
      <c r="S2062">
        <v>3.39788012206554E-2</v>
      </c>
      <c r="T2062">
        <v>3.0363667756319001E-2</v>
      </c>
      <c r="U2062">
        <v>7.2900187224149704E-3</v>
      </c>
      <c r="V2062">
        <v>5.7099866680800897E-3</v>
      </c>
      <c r="W2062">
        <v>5.8563034981489103E-3</v>
      </c>
      <c r="X2062">
        <v>4.2535155080258803E-3</v>
      </c>
      <c r="Y2062">
        <v>1.5224240487441401E-3</v>
      </c>
      <c r="Z2062">
        <v>3.97006078856065E-4</v>
      </c>
      <c r="AA2062">
        <v>1.4527951134368699E-4</v>
      </c>
    </row>
    <row r="2063" spans="2:27" x14ac:dyDescent="0.25">
      <c r="B2063" t="s">
        <v>2103</v>
      </c>
      <c r="C2063" t="s">
        <v>25</v>
      </c>
      <c r="D2063" s="2">
        <v>0.18529322743415799</v>
      </c>
      <c r="E2063" s="1">
        <v>6.9647197960875901E-5</v>
      </c>
      <c r="F2063">
        <v>5.9667240828275597E-2</v>
      </c>
      <c r="G2063">
        <v>3.63300219178199E-2</v>
      </c>
      <c r="H2063">
        <v>0.18529322743415799</v>
      </c>
      <c r="I2063">
        <v>1.9660972058772999E-2</v>
      </c>
      <c r="J2063">
        <v>0.10181787610053999</v>
      </c>
      <c r="K2063">
        <v>1.09971668571233E-2</v>
      </c>
      <c r="L2063">
        <v>1.9534614402800798E-3</v>
      </c>
      <c r="M2063">
        <v>1.7397459596395399E-2</v>
      </c>
      <c r="N2063">
        <v>0.101227857172489</v>
      </c>
      <c r="O2063">
        <v>0.105193398892879</v>
      </c>
      <c r="P2063">
        <v>7.8678376972675296E-2</v>
      </c>
      <c r="Q2063">
        <v>2.2162782028317399E-2</v>
      </c>
      <c r="R2063">
        <v>2.3898147046565999E-2</v>
      </c>
      <c r="S2063">
        <v>5.9991866350173902E-2</v>
      </c>
      <c r="T2063">
        <v>0.113547191023826</v>
      </c>
      <c r="U2063">
        <v>1.8439898267388299E-2</v>
      </c>
      <c r="V2063">
        <v>2.43580117821693E-2</v>
      </c>
      <c r="W2063">
        <v>1.02116474881768E-2</v>
      </c>
      <c r="X2063">
        <v>4.6691298484802203E-3</v>
      </c>
      <c r="Y2063">
        <v>2.9691152740269899E-3</v>
      </c>
      <c r="Z2063">
        <v>1.32302031852304E-3</v>
      </c>
      <c r="AA2063">
        <v>1.42482458613812E-4</v>
      </c>
    </row>
    <row r="2064" spans="2:27" x14ac:dyDescent="0.25">
      <c r="B2064" t="s">
        <v>2104</v>
      </c>
      <c r="C2064" t="s">
        <v>31</v>
      </c>
      <c r="D2064" s="2">
        <v>0.64171338081359797</v>
      </c>
      <c r="E2064" s="1">
        <v>2.52785212069284E-5</v>
      </c>
      <c r="F2064">
        <v>1.10391771886497E-3</v>
      </c>
      <c r="G2064">
        <v>3.7848164793103899E-3</v>
      </c>
      <c r="H2064">
        <v>5.4420940577983801E-2</v>
      </c>
      <c r="I2064">
        <v>1.73736494034528E-2</v>
      </c>
      <c r="J2064">
        <v>5.0960104912519399E-2</v>
      </c>
      <c r="K2064">
        <v>0.64171338081359797</v>
      </c>
      <c r="L2064">
        <v>2.3097428493201698E-3</v>
      </c>
      <c r="M2064">
        <v>7.2152800858020696E-3</v>
      </c>
      <c r="N2064">
        <v>1.3587362132966499E-2</v>
      </c>
      <c r="O2064">
        <v>2.22184173762798E-2</v>
      </c>
      <c r="P2064">
        <v>5.5193774402141502E-2</v>
      </c>
      <c r="Q2064">
        <v>7.4028978124260902E-3</v>
      </c>
      <c r="R2064">
        <v>3.91775295138359E-2</v>
      </c>
      <c r="S2064">
        <v>2.4104448035359299E-2</v>
      </c>
      <c r="T2064">
        <v>4.6625684946775402E-2</v>
      </c>
      <c r="U2064">
        <v>3.42353037558496E-3</v>
      </c>
      <c r="V2064">
        <v>3.26365092769265E-3</v>
      </c>
      <c r="W2064">
        <v>2.6461274828761799E-3</v>
      </c>
      <c r="X2064">
        <v>2.5414866395294601E-3</v>
      </c>
      <c r="Y2064">
        <v>6.2438816530629895E-4</v>
      </c>
      <c r="Z2064">
        <v>2.2961512149777201E-4</v>
      </c>
      <c r="AA2064" s="1">
        <v>5.4058604291640202E-5</v>
      </c>
    </row>
    <row r="2065" spans="2:27" x14ac:dyDescent="0.25">
      <c r="B2065" t="s">
        <v>2105</v>
      </c>
      <c r="C2065" t="s">
        <v>26</v>
      </c>
      <c r="D2065" s="2">
        <v>0.122360184788703</v>
      </c>
      <c r="E2065">
        <v>2.0451657474040898E-3</v>
      </c>
      <c r="F2065">
        <v>7.4183046817779499E-2</v>
      </c>
      <c r="G2065">
        <v>3.4065887331962502E-2</v>
      </c>
      <c r="H2065">
        <v>8.7123461067676503E-2</v>
      </c>
      <c r="I2065">
        <v>1.9930638372898098E-2</v>
      </c>
      <c r="J2065">
        <v>4.0491431951522799E-2</v>
      </c>
      <c r="K2065">
        <v>1.4663147740065999E-2</v>
      </c>
      <c r="L2065">
        <v>1.1487392708659099E-2</v>
      </c>
      <c r="M2065">
        <v>2.0487111061811399E-2</v>
      </c>
      <c r="N2065">
        <v>4.7275546938180903E-2</v>
      </c>
      <c r="O2065">
        <v>0.122360184788703</v>
      </c>
      <c r="P2065">
        <v>8.3921484649181297E-2</v>
      </c>
      <c r="Q2065">
        <v>5.0183333456516203E-2</v>
      </c>
      <c r="R2065">
        <v>4.3551452457904802E-2</v>
      </c>
      <c r="S2065">
        <v>5.4366491734981502E-2</v>
      </c>
      <c r="T2065">
        <v>8.2030996680259705E-2</v>
      </c>
      <c r="U2065">
        <v>6.5272621810436193E-2</v>
      </c>
      <c r="V2065">
        <v>8.0067016184329903E-2</v>
      </c>
      <c r="W2065">
        <v>2.9353363439440699E-2</v>
      </c>
      <c r="X2065">
        <v>1.20280813425779E-2</v>
      </c>
      <c r="Y2065">
        <v>1.2963308021426201E-2</v>
      </c>
      <c r="Z2065">
        <v>9.5710204914212192E-3</v>
      </c>
      <c r="AA2065">
        <v>2.57784593850374E-3</v>
      </c>
    </row>
    <row r="2066" spans="2:27" x14ac:dyDescent="0.25">
      <c r="B2066" t="s">
        <v>2106</v>
      </c>
      <c r="C2066" t="s">
        <v>27</v>
      </c>
      <c r="D2066" s="2">
        <v>0.99987125396728505</v>
      </c>
      <c r="E2066" s="1">
        <v>1.67912050637406E-14</v>
      </c>
      <c r="F2066">
        <v>0.99987125396728505</v>
      </c>
      <c r="G2066" s="1">
        <v>1.0811802120258499E-8</v>
      </c>
      <c r="H2066" s="1">
        <v>4.9685418161971003E-6</v>
      </c>
      <c r="I2066" s="1">
        <v>9.0642906513949102E-8</v>
      </c>
      <c r="J2066" s="1">
        <v>4.3129743971803598E-6</v>
      </c>
      <c r="K2066" s="1">
        <v>3.8242347066841301E-9</v>
      </c>
      <c r="L2066" s="1">
        <v>4.3098905000427098E-10</v>
      </c>
      <c r="M2066" s="1">
        <v>9.3105356313571895E-8</v>
      </c>
      <c r="N2066" s="1">
        <v>2.5267347155022401E-5</v>
      </c>
      <c r="O2066" s="1">
        <v>4.4422955397749299E-5</v>
      </c>
      <c r="P2066" s="1">
        <v>3.2917174394242398E-5</v>
      </c>
      <c r="Q2066" s="1">
        <v>7.1330951811887604E-8</v>
      </c>
      <c r="R2066" s="1">
        <v>1.8357404485414E-7</v>
      </c>
      <c r="S2066" s="1">
        <v>1.2059304935973999E-5</v>
      </c>
      <c r="T2066" s="1">
        <v>2.7114410841022601E-6</v>
      </c>
      <c r="U2066" s="1">
        <v>1.4805750936375201E-7</v>
      </c>
      <c r="V2066" s="1">
        <v>1.33360970266949E-6</v>
      </c>
      <c r="W2066" s="1">
        <v>1.88926048139137E-8</v>
      </c>
      <c r="X2066" s="1">
        <v>9.9031605138577499E-10</v>
      </c>
      <c r="Y2066" s="1">
        <v>2.9582019056562099E-9</v>
      </c>
      <c r="Z2066" s="1">
        <v>1.0669883726555E-10</v>
      </c>
      <c r="AA2066" s="1">
        <v>6.0541800522492796E-13</v>
      </c>
    </row>
    <row r="2067" spans="2:27" x14ac:dyDescent="0.25">
      <c r="B2067" t="s">
        <v>2107</v>
      </c>
      <c r="C2067" t="s">
        <v>33</v>
      </c>
      <c r="D2067" s="2">
        <v>0.890799880027771</v>
      </c>
      <c r="E2067" s="1">
        <v>4.9851342964757297E-7</v>
      </c>
      <c r="F2067">
        <v>4.1655832319520398E-4</v>
      </c>
      <c r="G2067">
        <v>3.19784710882231E-4</v>
      </c>
      <c r="H2067">
        <v>1.9103340804576801E-2</v>
      </c>
      <c r="I2067">
        <v>2.99615170806646E-2</v>
      </c>
      <c r="J2067">
        <v>1.5958821400999999E-2</v>
      </c>
      <c r="K2067">
        <v>6.6606153268366998E-4</v>
      </c>
      <c r="L2067">
        <v>2.98768514767289E-4</v>
      </c>
      <c r="M2067">
        <v>0.890799880027771</v>
      </c>
      <c r="N2067">
        <v>6.8973605521023204E-3</v>
      </c>
      <c r="O2067">
        <v>9.5273666083812696E-3</v>
      </c>
      <c r="P2067">
        <v>5.5079227313399298E-3</v>
      </c>
      <c r="Q2067">
        <v>1.5441834693774501E-3</v>
      </c>
      <c r="R2067">
        <v>1.6515599563717801E-3</v>
      </c>
      <c r="S2067">
        <v>9.3660177662968601E-3</v>
      </c>
      <c r="T2067">
        <v>5.6933220475911999E-3</v>
      </c>
      <c r="U2067">
        <v>6.2040908960625497E-4</v>
      </c>
      <c r="V2067">
        <v>6.9290195824578404E-4</v>
      </c>
      <c r="W2067">
        <v>5.0973123870790005E-4</v>
      </c>
      <c r="X2067">
        <v>3.6520577850751497E-4</v>
      </c>
      <c r="Y2067" s="1">
        <v>7.1153765020426295E-5</v>
      </c>
      <c r="Z2067" s="1">
        <v>2.5489052859484201E-5</v>
      </c>
      <c r="AA2067" s="1">
        <v>2.0948682504240398E-6</v>
      </c>
    </row>
    <row r="2068" spans="2:27" x14ac:dyDescent="0.25">
      <c r="B2068" t="s">
        <v>2108</v>
      </c>
      <c r="C2068" t="s">
        <v>32</v>
      </c>
      <c r="D2068" s="2">
        <v>0.96417433023452703</v>
      </c>
      <c r="E2068" s="1">
        <v>2.7924219381247799E-8</v>
      </c>
      <c r="F2068">
        <v>3.8532174658030202E-3</v>
      </c>
      <c r="G2068">
        <v>1.19593561976216E-4</v>
      </c>
      <c r="H2068">
        <v>5.0339970039203698E-4</v>
      </c>
      <c r="I2068">
        <v>2.47281556949019E-3</v>
      </c>
      <c r="J2068">
        <v>1.4806918334215799E-3</v>
      </c>
      <c r="K2068">
        <v>3.02825908875092E-4</v>
      </c>
      <c r="L2068">
        <v>0.96417433023452703</v>
      </c>
      <c r="M2068">
        <v>3.7120137130841602E-4</v>
      </c>
      <c r="N2068">
        <v>1.15147070027887E-3</v>
      </c>
      <c r="O2068">
        <v>1.49394776672124E-2</v>
      </c>
      <c r="P2068">
        <v>5.0327391363680298E-4</v>
      </c>
      <c r="Q2068">
        <v>4.3714189087040701E-4</v>
      </c>
      <c r="R2068">
        <v>9.5756642986088904E-4</v>
      </c>
      <c r="S2068">
        <v>3.4730420447885899E-3</v>
      </c>
      <c r="T2068">
        <v>1.16421852726489E-3</v>
      </c>
      <c r="U2068">
        <v>2.9066088609397398E-3</v>
      </c>
      <c r="V2068">
        <v>6.9130252813920303E-4</v>
      </c>
      <c r="W2068">
        <v>4.10102831665426E-4</v>
      </c>
      <c r="X2068" s="1">
        <v>4.1087714635068503E-5</v>
      </c>
      <c r="Y2068" s="1">
        <v>4.5600649173138602E-5</v>
      </c>
      <c r="Z2068" s="1">
        <v>9.5372035957552704E-7</v>
      </c>
      <c r="AA2068" s="1">
        <v>1.09696408401305E-7</v>
      </c>
    </row>
    <row r="2069" spans="2:27" x14ac:dyDescent="0.25">
      <c r="B2069" t="s">
        <v>2109</v>
      </c>
      <c r="C2069" t="s">
        <v>25</v>
      </c>
      <c r="D2069" s="2">
        <v>0.71408283710479703</v>
      </c>
      <c r="E2069" s="1">
        <v>4.0677487049833804E-6</v>
      </c>
      <c r="F2069">
        <v>3.5349323297850701E-4</v>
      </c>
      <c r="G2069">
        <v>1.4771440997719701E-2</v>
      </c>
      <c r="H2069">
        <v>0.71408283710479703</v>
      </c>
      <c r="I2069">
        <v>0.13110397756099701</v>
      </c>
      <c r="J2069">
        <v>2.8385607525706201E-2</v>
      </c>
      <c r="K2069">
        <v>3.2336853910237499E-3</v>
      </c>
      <c r="L2069" s="1">
        <v>9.2905604105908397E-5</v>
      </c>
      <c r="M2069">
        <v>1.3780198991298599E-2</v>
      </c>
      <c r="N2069">
        <v>5.8427490293979601E-3</v>
      </c>
      <c r="O2069">
        <v>1.0917498730123E-2</v>
      </c>
      <c r="P2069">
        <v>2.11917888373136E-2</v>
      </c>
      <c r="Q2069">
        <v>2.1542774047702499E-3</v>
      </c>
      <c r="R2069">
        <v>6.5059782937168997E-3</v>
      </c>
      <c r="S2069">
        <v>4.40629618242383E-3</v>
      </c>
      <c r="T2069">
        <v>3.7646461278200101E-2</v>
      </c>
      <c r="U2069">
        <v>9.0974813792854504E-4</v>
      </c>
      <c r="V2069">
        <v>2.27503408677876E-3</v>
      </c>
      <c r="W2069">
        <v>5.4279319010674899E-4</v>
      </c>
      <c r="X2069">
        <v>1.5474489191546999E-3</v>
      </c>
      <c r="Y2069">
        <v>1.4966640446800701E-4</v>
      </c>
      <c r="Z2069" s="1">
        <v>9.4987422926351401E-5</v>
      </c>
      <c r="AA2069" s="1">
        <v>7.0998230512486703E-6</v>
      </c>
    </row>
    <row r="2070" spans="2:27" x14ac:dyDescent="0.25">
      <c r="B2070" t="s">
        <v>2110</v>
      </c>
      <c r="C2070" t="s">
        <v>26</v>
      </c>
      <c r="D2070" s="2">
        <v>0.61352396011352495</v>
      </c>
      <c r="E2070" s="1">
        <v>8.9586628746474094E-6</v>
      </c>
      <c r="F2070">
        <v>1.8671067431569099E-2</v>
      </c>
      <c r="G2070">
        <v>5.8955079875886397E-3</v>
      </c>
      <c r="H2070">
        <v>6.4553327858448001E-2</v>
      </c>
      <c r="I2070">
        <v>1.8676470965147001E-2</v>
      </c>
      <c r="J2070">
        <v>1.4817900024354401E-2</v>
      </c>
      <c r="K2070">
        <v>1.53777317609637E-3</v>
      </c>
      <c r="L2070">
        <v>1.1331245768815201E-3</v>
      </c>
      <c r="M2070">
        <v>8.3277197554707492E-3</v>
      </c>
      <c r="N2070">
        <v>2.1144382655620499E-2</v>
      </c>
      <c r="O2070">
        <v>0.61352396011352495</v>
      </c>
      <c r="P2070">
        <v>5.5775009095668703E-2</v>
      </c>
      <c r="Q2070">
        <v>2.6086188852787E-2</v>
      </c>
      <c r="R2070">
        <v>1.8773240968585E-2</v>
      </c>
      <c r="S2070">
        <v>2.3018384352326299E-2</v>
      </c>
      <c r="T2070">
        <v>5.4350595921278E-2</v>
      </c>
      <c r="U2070">
        <v>2.6317076757550201E-2</v>
      </c>
      <c r="V2070">
        <v>1.97386387735605E-2</v>
      </c>
      <c r="W2070">
        <v>4.6542827039957003E-3</v>
      </c>
      <c r="X2070">
        <v>1.6470622504129999E-3</v>
      </c>
      <c r="Y2070">
        <v>1.0442247148603201E-3</v>
      </c>
      <c r="Z2070">
        <v>2.7285169926471997E-4</v>
      </c>
      <c r="AA2070" s="1">
        <v>3.2285668567055802E-5</v>
      </c>
    </row>
    <row r="2071" spans="2:27" x14ac:dyDescent="0.25">
      <c r="B2071" t="s">
        <v>2111</v>
      </c>
      <c r="C2071" t="s">
        <v>26</v>
      </c>
      <c r="D2071" s="2">
        <v>0.194113388657569</v>
      </c>
      <c r="E2071">
        <v>2.7131507522426502E-4</v>
      </c>
      <c r="F2071">
        <v>2.47000996023416E-2</v>
      </c>
      <c r="G2071">
        <v>6.0622002929449003E-3</v>
      </c>
      <c r="H2071">
        <v>8.4710031747817993E-2</v>
      </c>
      <c r="I2071">
        <v>6.0543019324541002E-2</v>
      </c>
      <c r="J2071">
        <v>5.2728682756423902E-2</v>
      </c>
      <c r="K2071">
        <v>1.9617104902863499E-2</v>
      </c>
      <c r="L2071">
        <v>5.0665629096329204E-3</v>
      </c>
      <c r="M2071">
        <v>2.27252542972564E-2</v>
      </c>
      <c r="N2071">
        <v>7.0065066218376104E-2</v>
      </c>
      <c r="O2071">
        <v>0.194113388657569</v>
      </c>
      <c r="P2071">
        <v>0.190715461969375</v>
      </c>
      <c r="Q2071">
        <v>3.1990248709916999E-2</v>
      </c>
      <c r="R2071">
        <v>5.27523383498191E-2</v>
      </c>
      <c r="S2071">
        <v>4.6828284859657197E-2</v>
      </c>
      <c r="T2071">
        <v>5.50201684236526E-2</v>
      </c>
      <c r="U2071">
        <v>2.5966180488467199E-2</v>
      </c>
      <c r="V2071">
        <v>2.8316263109445499E-2</v>
      </c>
      <c r="W2071">
        <v>1.0818415321409701E-2</v>
      </c>
      <c r="X2071">
        <v>8.9934272691607406E-3</v>
      </c>
      <c r="Y2071">
        <v>5.09144738316535E-3</v>
      </c>
      <c r="Z2071">
        <v>2.1983459591865501E-3</v>
      </c>
      <c r="AA2071">
        <v>7.0657127071171999E-4</v>
      </c>
    </row>
    <row r="2072" spans="2:27" x14ac:dyDescent="0.25">
      <c r="B2072" t="s">
        <v>2112</v>
      </c>
      <c r="C2072" t="s">
        <v>37</v>
      </c>
      <c r="D2072" s="2">
        <v>0.61752891540527299</v>
      </c>
      <c r="E2072" s="1">
        <v>1.6719119457775299E-6</v>
      </c>
      <c r="F2072">
        <v>6.3332547433674301E-3</v>
      </c>
      <c r="G2072">
        <v>8.7744034826755506E-3</v>
      </c>
      <c r="H2072">
        <v>8.2029132172465307E-3</v>
      </c>
      <c r="I2072">
        <v>1.9534381572157101E-3</v>
      </c>
      <c r="J2072">
        <v>3.07735241949558E-3</v>
      </c>
      <c r="K2072">
        <v>6.67401996906846E-4</v>
      </c>
      <c r="L2072">
        <v>6.7163782659918005E-4</v>
      </c>
      <c r="M2072">
        <v>1.8766181310638701E-3</v>
      </c>
      <c r="N2072">
        <v>3.69962281547486E-3</v>
      </c>
      <c r="O2072">
        <v>0.111545242369174</v>
      </c>
      <c r="P2072">
        <v>1.43413767218589E-2</v>
      </c>
      <c r="Q2072">
        <v>0.12452612817287401</v>
      </c>
      <c r="R2072">
        <v>3.9309784770011902E-3</v>
      </c>
      <c r="S2072">
        <v>2.2860994562506599E-2</v>
      </c>
      <c r="T2072">
        <v>4.4228035956621101E-2</v>
      </c>
      <c r="U2072">
        <v>0.61752891540527299</v>
      </c>
      <c r="V2072">
        <v>1.8280589953064901E-2</v>
      </c>
      <c r="W2072">
        <v>6.62387022748589E-3</v>
      </c>
      <c r="X2072">
        <v>4.9378687981516101E-4</v>
      </c>
      <c r="Y2072">
        <v>3.3059093402698598E-4</v>
      </c>
      <c r="Z2072" s="1">
        <v>4.72609608550556E-5</v>
      </c>
      <c r="AA2072" s="1">
        <v>3.9347173697024101E-6</v>
      </c>
    </row>
    <row r="2073" spans="2:27" x14ac:dyDescent="0.25">
      <c r="B2073" t="s">
        <v>2113</v>
      </c>
      <c r="C2073" t="s">
        <v>25</v>
      </c>
      <c r="D2073" s="2">
        <v>0.11378651857376</v>
      </c>
      <c r="E2073">
        <v>7.1702124550938598E-3</v>
      </c>
      <c r="F2073">
        <v>4.0060035884380299E-2</v>
      </c>
      <c r="G2073">
        <v>5.5259939283132498E-2</v>
      </c>
      <c r="H2073">
        <v>0.11378651857376</v>
      </c>
      <c r="I2073">
        <v>4.8611696809530203E-2</v>
      </c>
      <c r="J2073">
        <v>4.8761732876300798E-2</v>
      </c>
      <c r="K2073">
        <v>3.3953633159398998E-2</v>
      </c>
      <c r="L2073">
        <v>1.36978393420577E-2</v>
      </c>
      <c r="M2073">
        <v>2.8314581140875799E-2</v>
      </c>
      <c r="N2073">
        <v>6.0258109122514697E-2</v>
      </c>
      <c r="O2073">
        <v>7.6888203620910603E-2</v>
      </c>
      <c r="P2073">
        <v>8.2168139517307198E-2</v>
      </c>
      <c r="Q2073">
        <v>3.75698432326316E-2</v>
      </c>
      <c r="R2073">
        <v>5.20189069211483E-2</v>
      </c>
      <c r="S2073">
        <v>4.35003861784935E-2</v>
      </c>
      <c r="T2073">
        <v>7.1204721927642795E-2</v>
      </c>
      <c r="U2073">
        <v>3.6599054932594299E-2</v>
      </c>
      <c r="V2073">
        <v>4.8584915697574602E-2</v>
      </c>
      <c r="W2073">
        <v>2.8216348960995601E-2</v>
      </c>
      <c r="X2073">
        <v>2.6447480544447899E-2</v>
      </c>
      <c r="Y2073">
        <v>1.9284194335341402E-2</v>
      </c>
      <c r="Z2073">
        <v>1.9121816381811998E-2</v>
      </c>
      <c r="AA2073">
        <v>8.5217691957950592E-3</v>
      </c>
    </row>
    <row r="2074" spans="2:27" x14ac:dyDescent="0.25">
      <c r="B2074" t="s">
        <v>2114</v>
      </c>
      <c r="C2074" t="s">
        <v>35</v>
      </c>
      <c r="D2074" s="2">
        <v>0.99994897842407204</v>
      </c>
      <c r="E2074" s="1">
        <v>5.0423575904956497E-13</v>
      </c>
      <c r="F2074" s="1">
        <v>3.28677507432928E-9</v>
      </c>
      <c r="G2074" s="1">
        <v>9.1287944314899505E-8</v>
      </c>
      <c r="H2074" s="1">
        <v>3.0265970053733299E-5</v>
      </c>
      <c r="I2074">
        <v>0.99994897842407204</v>
      </c>
      <c r="J2074" s="1">
        <v>4.9998920985672098E-6</v>
      </c>
      <c r="K2074" s="1">
        <v>1.3846612034740199E-7</v>
      </c>
      <c r="L2074" s="1">
        <v>1.42407916570164E-8</v>
      </c>
      <c r="M2074" s="1">
        <v>8.4864841483067704E-6</v>
      </c>
      <c r="N2074" s="1">
        <v>8.1666388496159904E-7</v>
      </c>
      <c r="O2074" s="1">
        <v>1.33336243379744E-6</v>
      </c>
      <c r="P2074" s="1">
        <v>3.1985332498152198E-6</v>
      </c>
      <c r="Q2074" s="1">
        <v>5.3876689776188802E-8</v>
      </c>
      <c r="R2074" s="1">
        <v>3.7026134691586702E-7</v>
      </c>
      <c r="S2074" s="1">
        <v>1.3433825074571301E-7</v>
      </c>
      <c r="T2074" s="1">
        <v>9.6529561233182903E-7</v>
      </c>
      <c r="U2074" s="1">
        <v>9.5348831052888206E-9</v>
      </c>
      <c r="V2074" s="1">
        <v>2.7118662870861901E-8</v>
      </c>
      <c r="W2074" s="1">
        <v>2.03582084523645E-9</v>
      </c>
      <c r="X2074" s="1">
        <v>1.46251181831758E-7</v>
      </c>
      <c r="Y2074" s="1">
        <v>7.9899564742191801E-10</v>
      </c>
      <c r="Z2074" s="1">
        <v>1.06845816916223E-10</v>
      </c>
      <c r="AA2074" s="1">
        <v>9.1009430894239898E-12</v>
      </c>
    </row>
    <row r="2075" spans="2:27" x14ac:dyDescent="0.25">
      <c r="B2075" t="s">
        <v>2115</v>
      </c>
      <c r="C2075" t="s">
        <v>25</v>
      </c>
      <c r="D2075" s="2">
        <v>0.16322566568851399</v>
      </c>
      <c r="E2075">
        <v>6.7915511317551103E-4</v>
      </c>
      <c r="F2075">
        <v>1.4824198558926501E-2</v>
      </c>
      <c r="G2075">
        <v>2.2291352972388202E-2</v>
      </c>
      <c r="H2075">
        <v>0.16322566568851399</v>
      </c>
      <c r="I2075">
        <v>5.2926171571016298E-2</v>
      </c>
      <c r="J2075">
        <v>0.10525461286306299</v>
      </c>
      <c r="K2075">
        <v>0.10763269662857</v>
      </c>
      <c r="L2075">
        <v>7.0815086364745998E-3</v>
      </c>
      <c r="M2075">
        <v>2.0175924524664799E-2</v>
      </c>
      <c r="N2075">
        <v>5.7316917926072998E-2</v>
      </c>
      <c r="O2075">
        <v>6.5959207713603904E-2</v>
      </c>
      <c r="P2075">
        <v>0.109270296990871</v>
      </c>
      <c r="Q2075">
        <v>2.2684141993522599E-2</v>
      </c>
      <c r="R2075">
        <v>4.2211100459098802E-2</v>
      </c>
      <c r="S2075">
        <v>3.6718994379043503E-2</v>
      </c>
      <c r="T2075">
        <v>9.6442386507987907E-2</v>
      </c>
      <c r="U2075">
        <v>1.43645294010639E-2</v>
      </c>
      <c r="V2075">
        <v>2.6252653449773702E-2</v>
      </c>
      <c r="W2075">
        <v>1.2924264185130501E-2</v>
      </c>
      <c r="X2075">
        <v>1.07783116400241E-2</v>
      </c>
      <c r="Y2075">
        <v>6.0805613175034497E-3</v>
      </c>
      <c r="Z2075">
        <v>3.9406227879226199E-3</v>
      </c>
      <c r="AA2075">
        <v>9.6475868485867901E-4</v>
      </c>
    </row>
    <row r="2076" spans="2:27" x14ac:dyDescent="0.25">
      <c r="B2076" t="s">
        <v>2116</v>
      </c>
      <c r="C2076" t="s">
        <v>28</v>
      </c>
      <c r="D2076" s="2">
        <v>0.99029105901718095</v>
      </c>
      <c r="E2076" s="1">
        <v>1.14754906965774E-11</v>
      </c>
      <c r="F2076" s="1">
        <v>3.66378316130067E-7</v>
      </c>
      <c r="G2076">
        <v>0.99029105901718095</v>
      </c>
      <c r="H2076">
        <v>4.0618642233312104E-3</v>
      </c>
      <c r="I2076" s="1">
        <v>4.1976827560574697E-6</v>
      </c>
      <c r="J2076" s="1">
        <v>6.3240804593078699E-6</v>
      </c>
      <c r="K2076" s="1">
        <v>2.94666710942692E-6</v>
      </c>
      <c r="L2076" s="1">
        <v>2.25955387733733E-9</v>
      </c>
      <c r="M2076" s="1">
        <v>6.8402147235246904E-7</v>
      </c>
      <c r="N2076" s="1">
        <v>3.1237548228091302E-6</v>
      </c>
      <c r="O2076" s="1">
        <v>1.01416426332434E-5</v>
      </c>
      <c r="P2076" s="1">
        <v>2.9996310786373202E-6</v>
      </c>
      <c r="Q2076" s="1">
        <v>7.9075816756812805E-6</v>
      </c>
      <c r="R2076" s="1">
        <v>1.97189820028143E-6</v>
      </c>
      <c r="S2076" s="1">
        <v>1.0675616977096E-5</v>
      </c>
      <c r="T2076">
        <v>5.5859205313026896E-3</v>
      </c>
      <c r="U2076" s="1">
        <v>5.7266738622274699E-6</v>
      </c>
      <c r="V2076" s="1">
        <v>2.4884752747311701E-6</v>
      </c>
      <c r="W2076" s="1">
        <v>9.4168649411585605E-7</v>
      </c>
      <c r="X2076" s="1">
        <v>7.8438557693516402E-7</v>
      </c>
      <c r="Y2076" s="1">
        <v>4.2637640085274597E-9</v>
      </c>
      <c r="Z2076" s="1">
        <v>8.27843660289318E-9</v>
      </c>
      <c r="AA2076" s="1">
        <v>1.26232566066697E-11</v>
      </c>
    </row>
    <row r="2077" spans="2:27" x14ac:dyDescent="0.25">
      <c r="B2077" t="s">
        <v>2117</v>
      </c>
      <c r="C2077" t="s">
        <v>33</v>
      </c>
      <c r="D2077" s="2">
        <v>0.513940870761871</v>
      </c>
      <c r="E2077" s="1">
        <v>4.20229207520606E-6</v>
      </c>
      <c r="F2077">
        <v>2.0123554859310302E-3</v>
      </c>
      <c r="G2077">
        <v>3.6905289161950302E-3</v>
      </c>
      <c r="H2077">
        <v>2.4278566241264302E-2</v>
      </c>
      <c r="I2077">
        <v>1.52350924909114E-2</v>
      </c>
      <c r="J2077">
        <v>1.9123759120702698E-2</v>
      </c>
      <c r="K2077">
        <v>1.18359457701444E-3</v>
      </c>
      <c r="L2077">
        <v>1.39560247771441E-3</v>
      </c>
      <c r="M2077">
        <v>0.513940870761871</v>
      </c>
      <c r="N2077">
        <v>1.32173700258135E-2</v>
      </c>
      <c r="O2077">
        <v>0.102594994008541</v>
      </c>
      <c r="P2077">
        <v>2.30138655751943E-2</v>
      </c>
      <c r="Q2077">
        <v>9.2699222266674E-2</v>
      </c>
      <c r="R2077">
        <v>5.3669796325266301E-3</v>
      </c>
      <c r="S2077">
        <v>4.6455755829810999E-2</v>
      </c>
      <c r="T2077">
        <v>3.5814855247735901E-2</v>
      </c>
      <c r="U2077">
        <v>7.4397288262844002E-2</v>
      </c>
      <c r="V2077">
        <v>1.4103366062045E-2</v>
      </c>
      <c r="W2077">
        <v>9.2395180836319906E-3</v>
      </c>
      <c r="X2077">
        <v>1.5463019954040601E-3</v>
      </c>
      <c r="Y2077">
        <v>5.2853976376354597E-4</v>
      </c>
      <c r="Z2077">
        <v>1.4358645421452801E-4</v>
      </c>
      <c r="AA2077" s="1">
        <v>1.3737730114371501E-5</v>
      </c>
    </row>
    <row r="2078" spans="2:27" x14ac:dyDescent="0.25">
      <c r="B2078" t="s">
        <v>2118</v>
      </c>
      <c r="C2078" t="s">
        <v>32</v>
      </c>
      <c r="D2078" s="2">
        <v>0.96346992254257202</v>
      </c>
      <c r="E2078" s="1">
        <v>3.02706948396291E-9</v>
      </c>
      <c r="F2078">
        <v>1.58972316421568E-3</v>
      </c>
      <c r="G2078" s="1">
        <v>4.08515115850605E-5</v>
      </c>
      <c r="H2078">
        <v>3.84993240004405E-4</v>
      </c>
      <c r="I2078">
        <v>1.6708660405129101E-3</v>
      </c>
      <c r="J2078">
        <v>2.03472515568137E-3</v>
      </c>
      <c r="K2078">
        <v>4.7182972775772198E-4</v>
      </c>
      <c r="L2078">
        <v>0.96346992254257202</v>
      </c>
      <c r="M2078">
        <v>2.7554965345188899E-4</v>
      </c>
      <c r="N2078">
        <v>8.0651952885091305E-4</v>
      </c>
      <c r="O2078">
        <v>1.91550590097904E-2</v>
      </c>
      <c r="P2078">
        <v>5.8421934954821998E-4</v>
      </c>
      <c r="Q2078">
        <v>4.1996632353402598E-4</v>
      </c>
      <c r="R2078">
        <v>8.6150300921872204E-4</v>
      </c>
      <c r="S2078">
        <v>3.44916014000773E-3</v>
      </c>
      <c r="T2078">
        <v>1.33354088757187E-3</v>
      </c>
      <c r="U2078">
        <v>2.59259506128728E-3</v>
      </c>
      <c r="V2078">
        <v>5.3777353605255398E-4</v>
      </c>
      <c r="W2078">
        <v>2.8534093871712598E-4</v>
      </c>
      <c r="X2078" s="1">
        <v>1.8156297301175002E-5</v>
      </c>
      <c r="Y2078" s="1">
        <v>1.7421718439436501E-5</v>
      </c>
      <c r="Z2078" s="1">
        <v>2.0103436781937399E-7</v>
      </c>
      <c r="AA2078" s="1">
        <v>1.62073181542155E-8</v>
      </c>
    </row>
    <row r="2079" spans="2:27" x14ac:dyDescent="0.25">
      <c r="B2079" t="s">
        <v>2119</v>
      </c>
      <c r="C2079" t="s">
        <v>35</v>
      </c>
      <c r="D2079" s="2">
        <v>0.99899929761886597</v>
      </c>
      <c r="E2079" s="1">
        <v>6.5299439466759398E-11</v>
      </c>
      <c r="F2079" s="1">
        <v>8.7092089984253094E-8</v>
      </c>
      <c r="G2079" s="1">
        <v>6.7455825956130798E-6</v>
      </c>
      <c r="H2079">
        <v>6.7423545988276601E-4</v>
      </c>
      <c r="I2079">
        <v>0.99899929761886597</v>
      </c>
      <c r="J2079" s="1">
        <v>9.6102499810513095E-5</v>
      </c>
      <c r="K2079" s="1">
        <v>5.2249902182666102E-6</v>
      </c>
      <c r="L2079" s="1">
        <v>2.80795887874774E-7</v>
      </c>
      <c r="M2079" s="1">
        <v>6.7941815359517905E-5</v>
      </c>
      <c r="N2079" s="1">
        <v>1.6082241927506399E-5</v>
      </c>
      <c r="O2079" s="1">
        <v>2.4375734938075702E-5</v>
      </c>
      <c r="P2079" s="1">
        <v>5.1742055802605999E-5</v>
      </c>
      <c r="Q2079" s="1">
        <v>1.8538644326326901E-6</v>
      </c>
      <c r="R2079" s="1">
        <v>8.1018661148846099E-6</v>
      </c>
      <c r="S2079" s="1">
        <v>3.5620598737295899E-6</v>
      </c>
      <c r="T2079" s="1">
        <v>3.8686212064931101E-5</v>
      </c>
      <c r="U2079" s="1">
        <v>4.4587596903511402E-7</v>
      </c>
      <c r="V2079" s="1">
        <v>9.5891755336197093E-7</v>
      </c>
      <c r="W2079" s="1">
        <v>1.16706033281843E-7</v>
      </c>
      <c r="X2079" s="1">
        <v>3.9870469663583199E-6</v>
      </c>
      <c r="Y2079" s="1">
        <v>3.2448486564362598E-8</v>
      </c>
      <c r="Z2079" s="1">
        <v>6.0115206146349399E-9</v>
      </c>
      <c r="AA2079" s="1">
        <v>6.80673351016736E-10</v>
      </c>
    </row>
    <row r="2080" spans="2:27" x14ac:dyDescent="0.25">
      <c r="B2080" t="s">
        <v>2120</v>
      </c>
      <c r="C2080" t="s">
        <v>25</v>
      </c>
      <c r="D2080" s="2">
        <v>0.26418557763099598</v>
      </c>
      <c r="E2080">
        <v>2.3741918266750799E-4</v>
      </c>
      <c r="F2080">
        <v>2.8505135327577501E-2</v>
      </c>
      <c r="G2080">
        <v>2.58158408105373E-2</v>
      </c>
      <c r="H2080">
        <v>0.26418557763099598</v>
      </c>
      <c r="I2080">
        <v>0.100545011460781</v>
      </c>
      <c r="J2080">
        <v>4.6442076563835102E-2</v>
      </c>
      <c r="K2080">
        <v>9.0750986710190704E-3</v>
      </c>
      <c r="L2080">
        <v>1.84409960638731E-3</v>
      </c>
      <c r="M2080">
        <v>1.9679496064782101E-2</v>
      </c>
      <c r="N2080">
        <v>4.62154485285282E-2</v>
      </c>
      <c r="O2080">
        <v>0.104338139295578</v>
      </c>
      <c r="P2080">
        <v>0.12630026042461301</v>
      </c>
      <c r="Q2080">
        <v>1.5870623290538701E-2</v>
      </c>
      <c r="R2080">
        <v>3.1980566680431297E-2</v>
      </c>
      <c r="S2080">
        <v>2.7415886521339399E-2</v>
      </c>
      <c r="T2080">
        <v>8.3341933786868994E-2</v>
      </c>
      <c r="U2080">
        <v>1.42418276518583E-2</v>
      </c>
      <c r="V2080">
        <v>3.2659597694873803E-2</v>
      </c>
      <c r="W2080">
        <v>7.33906542882323E-3</v>
      </c>
      <c r="X2080">
        <v>7.3651005513965997E-3</v>
      </c>
      <c r="Y2080">
        <v>3.59106343239545E-3</v>
      </c>
      <c r="Z2080">
        <v>2.6314305141568101E-3</v>
      </c>
      <c r="AA2080">
        <v>3.7931808037683303E-4</v>
      </c>
    </row>
    <row r="2081" spans="2:27" x14ac:dyDescent="0.25">
      <c r="B2081" t="s">
        <v>2121</v>
      </c>
      <c r="C2081" t="s">
        <v>36</v>
      </c>
      <c r="D2081" s="2">
        <v>0.35866975784301702</v>
      </c>
      <c r="E2081" s="1">
        <v>7.3580347816459794E-5</v>
      </c>
      <c r="F2081">
        <v>1.4754829462617601E-3</v>
      </c>
      <c r="G2081">
        <v>3.02730817347764E-2</v>
      </c>
      <c r="H2081">
        <v>0.17803700268268499</v>
      </c>
      <c r="I2081">
        <v>2.2851144894957501E-2</v>
      </c>
      <c r="J2081">
        <v>0.15790024399757299</v>
      </c>
      <c r="K2081">
        <v>1.6887282952666199E-2</v>
      </c>
      <c r="L2081">
        <v>1.6984477406367601E-3</v>
      </c>
      <c r="M2081">
        <v>2.0155500620603499E-2</v>
      </c>
      <c r="N2081">
        <v>1.52759412303566E-2</v>
      </c>
      <c r="O2081">
        <v>4.0366899222135502E-2</v>
      </c>
      <c r="P2081">
        <v>3.8147915154695497E-2</v>
      </c>
      <c r="Q2081">
        <v>2.8488961979746801E-2</v>
      </c>
      <c r="R2081">
        <v>1.6342561691999401E-2</v>
      </c>
      <c r="S2081">
        <v>2.24890895187854E-2</v>
      </c>
      <c r="T2081">
        <v>0.35866975784301702</v>
      </c>
      <c r="U2081">
        <v>2.2854160517454099E-2</v>
      </c>
      <c r="V2081">
        <v>1.4390560798346899E-2</v>
      </c>
      <c r="W2081">
        <v>8.0290054902434297E-3</v>
      </c>
      <c r="X2081">
        <v>3.4117063041776401E-3</v>
      </c>
      <c r="Y2081">
        <v>1.3819287996739099E-3</v>
      </c>
      <c r="Z2081">
        <v>7.2328117676079197E-4</v>
      </c>
      <c r="AA2081" s="1">
        <v>7.6477102993521799E-5</v>
      </c>
    </row>
    <row r="2082" spans="2:27" x14ac:dyDescent="0.25">
      <c r="B2082" t="s">
        <v>2122</v>
      </c>
      <c r="C2082" t="s">
        <v>33</v>
      </c>
      <c r="D2082" s="2">
        <v>0.96707594394683805</v>
      </c>
      <c r="E2082" s="1">
        <v>9.3605038387067894E-8</v>
      </c>
      <c r="F2082" s="1">
        <v>4.1647515899967402E-5</v>
      </c>
      <c r="G2082" s="1">
        <v>7.3575181886553697E-5</v>
      </c>
      <c r="H2082">
        <v>8.3402656018733892E-3</v>
      </c>
      <c r="I2082">
        <v>4.4054938480257901E-3</v>
      </c>
      <c r="J2082">
        <v>9.2537412419915199E-3</v>
      </c>
      <c r="K2082">
        <v>2.51549237873405E-4</v>
      </c>
      <c r="L2082" s="1">
        <v>3.2322473998647102E-5</v>
      </c>
      <c r="M2082">
        <v>0.96707594394683805</v>
      </c>
      <c r="N2082">
        <v>2.1608963143080399E-3</v>
      </c>
      <c r="O2082">
        <v>1.5044303145259599E-3</v>
      </c>
      <c r="P2082">
        <v>1.5011605573818001E-3</v>
      </c>
      <c r="Q2082">
        <v>4.5072130160406199E-4</v>
      </c>
      <c r="R2082">
        <v>3.5519490484148199E-4</v>
      </c>
      <c r="S2082">
        <v>2.4037864059209802E-3</v>
      </c>
      <c r="T2082">
        <v>1.61689752712845E-3</v>
      </c>
      <c r="U2082">
        <v>1.2989583774469701E-4</v>
      </c>
      <c r="V2082">
        <v>1.4309202379081301E-4</v>
      </c>
      <c r="W2082">
        <v>1.44177029142156E-4</v>
      </c>
      <c r="X2082" s="1">
        <v>9.3353686679620296E-5</v>
      </c>
      <c r="Y2082" s="1">
        <v>1.4326768905448201E-5</v>
      </c>
      <c r="Z2082" s="1">
        <v>6.9153911681496496E-6</v>
      </c>
      <c r="AA2082" s="1">
        <v>4.6833460487505299E-7</v>
      </c>
    </row>
    <row r="2083" spans="2:27" x14ac:dyDescent="0.25">
      <c r="B2083" t="s">
        <v>2123</v>
      </c>
      <c r="C2083" t="s">
        <v>37</v>
      </c>
      <c r="D2083" s="2">
        <v>0.30253109335899298</v>
      </c>
      <c r="E2083" s="1">
        <v>8.8672655692789704E-5</v>
      </c>
      <c r="F2083">
        <v>2.64130793511867E-2</v>
      </c>
      <c r="G2083">
        <v>1.0458745062351201E-2</v>
      </c>
      <c r="H2083">
        <v>1.6808660700917199E-2</v>
      </c>
      <c r="I2083">
        <v>7.4142515659332197E-3</v>
      </c>
      <c r="J2083">
        <v>2.1383035928010899E-2</v>
      </c>
      <c r="K2083">
        <v>6.0420213267207102E-3</v>
      </c>
      <c r="L2083">
        <v>5.9901955537497997E-3</v>
      </c>
      <c r="M2083">
        <v>1.04630375280976E-2</v>
      </c>
      <c r="N2083">
        <v>1.25058116391301E-2</v>
      </c>
      <c r="O2083">
        <v>0.152001783251762</v>
      </c>
      <c r="P2083">
        <v>3.8557626307010602E-2</v>
      </c>
      <c r="Q2083">
        <v>0.16726846992969499</v>
      </c>
      <c r="R2083">
        <v>1.48488488048315E-2</v>
      </c>
      <c r="S2083">
        <v>3.8582663983106599E-2</v>
      </c>
      <c r="T2083">
        <v>5.6553300470113699E-2</v>
      </c>
      <c r="U2083">
        <v>0.30253109335899298</v>
      </c>
      <c r="V2083">
        <v>6.9809332489967305E-2</v>
      </c>
      <c r="W2083">
        <v>3.4882195293903302E-2</v>
      </c>
      <c r="X2083">
        <v>3.4292968921363302E-3</v>
      </c>
      <c r="Y2083">
        <v>3.02294711582362E-3</v>
      </c>
      <c r="Z2083">
        <v>7.56441266275942E-4</v>
      </c>
      <c r="AA2083">
        <v>1.88462450751103E-4</v>
      </c>
    </row>
    <row r="2084" spans="2:27" x14ac:dyDescent="0.25">
      <c r="B2084" t="s">
        <v>2124</v>
      </c>
      <c r="C2084" t="s">
        <v>30</v>
      </c>
      <c r="D2084" s="2">
        <v>0.28108009696006703</v>
      </c>
      <c r="E2084">
        <v>5.0004757940769196E-4</v>
      </c>
      <c r="F2084">
        <v>4.2621668428182602E-2</v>
      </c>
      <c r="G2084">
        <v>1.5464905649423599E-2</v>
      </c>
      <c r="H2084">
        <v>0.10100501030683499</v>
      </c>
      <c r="I2084">
        <v>2.7647852897644001E-2</v>
      </c>
      <c r="J2084">
        <v>5.1132746040820999E-2</v>
      </c>
      <c r="K2084">
        <v>1.6155133023858001E-2</v>
      </c>
      <c r="L2084">
        <v>4.5038694515824301E-3</v>
      </c>
      <c r="M2084">
        <v>1.615228690207E-2</v>
      </c>
      <c r="N2084">
        <v>0.28108009696006703</v>
      </c>
      <c r="O2084">
        <v>9.6040099859237602E-2</v>
      </c>
      <c r="P2084">
        <v>0.13139015436172399</v>
      </c>
      <c r="Q2084">
        <v>1.7648974433541201E-2</v>
      </c>
      <c r="R2084">
        <v>3.0572747811674999E-2</v>
      </c>
      <c r="S2084">
        <v>4.0847174823284101E-2</v>
      </c>
      <c r="T2084">
        <v>5.12271299958229E-2</v>
      </c>
      <c r="U2084">
        <v>1.6641894355416201E-2</v>
      </c>
      <c r="V2084">
        <v>2.66576092690229E-2</v>
      </c>
      <c r="W2084">
        <v>1.2318394146859601E-2</v>
      </c>
      <c r="X2084">
        <v>7.9696066677570308E-3</v>
      </c>
      <c r="Y2084">
        <v>7.0724738761782603E-3</v>
      </c>
      <c r="Z2084">
        <v>4.3992730788886504E-3</v>
      </c>
      <c r="AA2084">
        <v>9.5090700779110096E-4</v>
      </c>
    </row>
    <row r="2085" spans="2:27" x14ac:dyDescent="0.25">
      <c r="B2085" t="s">
        <v>2125</v>
      </c>
      <c r="C2085" t="s">
        <v>25</v>
      </c>
      <c r="D2085" s="2">
        <v>0.77984839677810602</v>
      </c>
      <c r="E2085" s="1">
        <v>6.5327941456416696E-7</v>
      </c>
      <c r="F2085">
        <v>1.2687133857980299E-3</v>
      </c>
      <c r="G2085">
        <v>9.9587384611368093E-3</v>
      </c>
      <c r="H2085">
        <v>0.77984839677810602</v>
      </c>
      <c r="I2085">
        <v>8.4574960172176306E-2</v>
      </c>
      <c r="J2085">
        <v>1.9942775368690401E-2</v>
      </c>
      <c r="K2085">
        <v>1.8040867289528201E-3</v>
      </c>
      <c r="L2085" s="1">
        <v>2.54872811638051E-5</v>
      </c>
      <c r="M2085">
        <v>3.3436361700296402E-3</v>
      </c>
      <c r="N2085">
        <v>7.5975023210048597E-3</v>
      </c>
      <c r="O2085">
        <v>1.10823158174753E-2</v>
      </c>
      <c r="P2085">
        <v>2.79641821980476E-2</v>
      </c>
      <c r="Q2085">
        <v>1.08169100712984E-3</v>
      </c>
      <c r="R2085">
        <v>4.1555948555469504E-3</v>
      </c>
      <c r="S2085">
        <v>4.9189017154276302E-3</v>
      </c>
      <c r="T2085">
        <v>3.8989618420600801E-2</v>
      </c>
      <c r="U2085">
        <v>5.0277309492230405E-4</v>
      </c>
      <c r="V2085">
        <v>1.92969862837344E-3</v>
      </c>
      <c r="W2085">
        <v>2.8655235655605701E-4</v>
      </c>
      <c r="X2085">
        <v>6.1875383835285902E-4</v>
      </c>
      <c r="Y2085" s="1">
        <v>6.7787746957037598E-5</v>
      </c>
      <c r="Z2085" s="1">
        <v>3.5680845030583401E-5</v>
      </c>
      <c r="AA2085" s="1">
        <v>1.39765973017347E-6</v>
      </c>
    </row>
    <row r="2086" spans="2:27" x14ac:dyDescent="0.25">
      <c r="B2086" t="s">
        <v>2126</v>
      </c>
      <c r="C2086" t="s">
        <v>35</v>
      </c>
      <c r="D2086" s="2">
        <v>0.99980455636978105</v>
      </c>
      <c r="E2086" s="1">
        <v>1.55553402190339E-12</v>
      </c>
      <c r="F2086" s="1">
        <v>2.7753571885114001E-8</v>
      </c>
      <c r="G2086" s="1">
        <v>2.2682621647618301E-7</v>
      </c>
      <c r="H2086">
        <v>1.25795253552496E-4</v>
      </c>
      <c r="I2086">
        <v>0.99980455636978105</v>
      </c>
      <c r="J2086" s="1">
        <v>1.8327667930861901E-5</v>
      </c>
      <c r="K2086" s="1">
        <v>4.0630115449857797E-7</v>
      </c>
      <c r="L2086" s="1">
        <v>2.6133454511523199E-8</v>
      </c>
      <c r="M2086" s="1">
        <v>1.38272353069623E-5</v>
      </c>
      <c r="N2086" s="1">
        <v>4.2890287659247397E-6</v>
      </c>
      <c r="O2086" s="1">
        <v>6.5605272538959904E-6</v>
      </c>
      <c r="P2086" s="1">
        <v>1.9185885321348899E-5</v>
      </c>
      <c r="Q2086" s="1">
        <v>1.6583805972913899E-7</v>
      </c>
      <c r="R2086" s="1">
        <v>1.4286941905083901E-6</v>
      </c>
      <c r="S2086" s="1">
        <v>5.9733281432272602E-7</v>
      </c>
      <c r="T2086" s="1">
        <v>4.0622235246701098E-6</v>
      </c>
      <c r="U2086" s="1">
        <v>3.0662565819739003E-8</v>
      </c>
      <c r="V2086" s="1">
        <v>1.13003437718361E-7</v>
      </c>
      <c r="W2086" s="1">
        <v>7.3801564859365904E-9</v>
      </c>
      <c r="X2086" s="1">
        <v>4.0419951119474702E-7</v>
      </c>
      <c r="Y2086" s="1">
        <v>2.9051878680519299E-9</v>
      </c>
      <c r="Z2086" s="1">
        <v>3.1072952544342002E-10</v>
      </c>
      <c r="AA2086" s="1">
        <v>2.71449251965094E-11</v>
      </c>
    </row>
    <row r="2087" spans="2:27" x14ac:dyDescent="0.25">
      <c r="B2087" t="s">
        <v>2127</v>
      </c>
      <c r="C2087" t="s">
        <v>30</v>
      </c>
      <c r="D2087" s="2">
        <v>0.207365587353706</v>
      </c>
      <c r="E2087">
        <v>3.5419341293163598E-4</v>
      </c>
      <c r="F2087">
        <v>4.1009813547134399E-2</v>
      </c>
      <c r="G2087">
        <v>1.42858987674117E-2</v>
      </c>
      <c r="H2087">
        <v>0.11726294457912401</v>
      </c>
      <c r="I2087">
        <v>3.1849749386310501E-2</v>
      </c>
      <c r="J2087">
        <v>0.10963811725378</v>
      </c>
      <c r="K2087">
        <v>2.5996005162596699E-2</v>
      </c>
      <c r="L2087">
        <v>4.42379899322986E-3</v>
      </c>
      <c r="M2087">
        <v>2.8179522603750201E-2</v>
      </c>
      <c r="N2087">
        <v>0.207365587353706</v>
      </c>
      <c r="O2087">
        <v>8.0341853201389299E-2</v>
      </c>
      <c r="P2087">
        <v>0.11092912405729199</v>
      </c>
      <c r="Q2087">
        <v>1.8118642270564998E-2</v>
      </c>
      <c r="R2087">
        <v>2.99541801214218E-2</v>
      </c>
      <c r="S2087">
        <v>4.99837324023246E-2</v>
      </c>
      <c r="T2087">
        <v>6.3051484525203705E-2</v>
      </c>
      <c r="U2087">
        <v>1.24888448044657E-2</v>
      </c>
      <c r="V2087">
        <v>2.3229481652379001E-2</v>
      </c>
      <c r="W2087">
        <v>1.30468877032399E-2</v>
      </c>
      <c r="X2087">
        <v>8.8017582893371495E-3</v>
      </c>
      <c r="Y2087">
        <v>5.8019035495817601E-3</v>
      </c>
      <c r="Z2087">
        <v>3.1587586272507902E-3</v>
      </c>
      <c r="AA2087">
        <v>7.2774325963109699E-4</v>
      </c>
    </row>
    <row r="2088" spans="2:27" x14ac:dyDescent="0.25">
      <c r="B2088" t="s">
        <v>2128</v>
      </c>
      <c r="C2088" t="s">
        <v>26</v>
      </c>
      <c r="D2088" s="2">
        <v>0.17439566552638999</v>
      </c>
      <c r="E2088">
        <v>1.12443609395995E-4</v>
      </c>
      <c r="F2088">
        <v>0.124351233243942</v>
      </c>
      <c r="G2088">
        <v>2.7472946792840899E-2</v>
      </c>
      <c r="H2088">
        <v>0.13064129650592801</v>
      </c>
      <c r="I2088">
        <v>2.0977448672056101E-2</v>
      </c>
      <c r="J2088">
        <v>2.8813486918806998E-2</v>
      </c>
      <c r="K2088">
        <v>6.7432755604386304E-3</v>
      </c>
      <c r="L2088">
        <v>2.42200959473848E-3</v>
      </c>
      <c r="M2088">
        <v>7.1372343227267196E-3</v>
      </c>
      <c r="N2088">
        <v>9.37560945749282E-2</v>
      </c>
      <c r="O2088">
        <v>0.17439566552638999</v>
      </c>
      <c r="P2088">
        <v>0.11930761486291799</v>
      </c>
      <c r="Q2088">
        <v>1.9166087731719E-2</v>
      </c>
      <c r="R2088">
        <v>3.2132752239704097E-2</v>
      </c>
      <c r="S2088">
        <v>5.5298570543527603E-2</v>
      </c>
      <c r="T2088">
        <v>8.0069683492183602E-2</v>
      </c>
      <c r="U2088">
        <v>2.1682189777493401E-2</v>
      </c>
      <c r="V2088">
        <v>3.6176487803459098E-2</v>
      </c>
      <c r="W2088">
        <v>8.7227523326873693E-3</v>
      </c>
      <c r="X2088">
        <v>4.7637955285608699E-3</v>
      </c>
      <c r="Y2088">
        <v>3.7932950071990399E-3</v>
      </c>
      <c r="Z2088">
        <v>1.8416472012177101E-3</v>
      </c>
      <c r="AA2088">
        <v>2.21987269469536E-4</v>
      </c>
    </row>
    <row r="2089" spans="2:27" x14ac:dyDescent="0.25">
      <c r="B2089" t="s">
        <v>2129</v>
      </c>
      <c r="C2089" t="s">
        <v>28</v>
      </c>
      <c r="D2089" s="2">
        <v>0.98817723989486606</v>
      </c>
      <c r="E2089" s="1">
        <v>1.48818266737515E-11</v>
      </c>
      <c r="F2089" s="1">
        <v>1.7959746401174899E-7</v>
      </c>
      <c r="G2089">
        <v>0.98817723989486606</v>
      </c>
      <c r="H2089">
        <v>8.0763585865497502E-3</v>
      </c>
      <c r="I2089" s="1">
        <v>2.3184016754384999E-5</v>
      </c>
      <c r="J2089" s="1">
        <v>5.4654115047014699E-6</v>
      </c>
      <c r="K2089" s="1">
        <v>2.03914396479376E-6</v>
      </c>
      <c r="L2089" s="1">
        <v>9.4605603351283207E-9</v>
      </c>
      <c r="M2089" s="1">
        <v>1.10295695776585E-6</v>
      </c>
      <c r="N2089" s="1">
        <v>2.8668966933764699E-6</v>
      </c>
      <c r="O2089" s="1">
        <v>2.4141449102898999E-5</v>
      </c>
      <c r="P2089" s="1">
        <v>4.4526382225740201E-6</v>
      </c>
      <c r="Q2089" s="1">
        <v>1.5361141777248101E-5</v>
      </c>
      <c r="R2089" s="1">
        <v>4.0668478504812802E-6</v>
      </c>
      <c r="S2089" s="1">
        <v>1.0893002581724399E-5</v>
      </c>
      <c r="T2089">
        <v>3.6293650045990901E-3</v>
      </c>
      <c r="U2089" s="1">
        <v>1.6350446458091001E-5</v>
      </c>
      <c r="V2089" s="1">
        <v>4.4670568968285798E-6</v>
      </c>
      <c r="W2089" s="1">
        <v>1.12845725652732E-6</v>
      </c>
      <c r="X2089" s="1">
        <v>1.28680926536617E-6</v>
      </c>
      <c r="Y2089" s="1">
        <v>6.8654300022785703E-9</v>
      </c>
      <c r="Z2089" s="1">
        <v>9.9306696199619099E-9</v>
      </c>
      <c r="AA2089" s="1">
        <v>1.5710247339151199E-11</v>
      </c>
    </row>
    <row r="2090" spans="2:27" x14ac:dyDescent="0.25">
      <c r="B2090" t="s">
        <v>2130</v>
      </c>
      <c r="C2090" t="s">
        <v>26</v>
      </c>
      <c r="D2090" s="2">
        <v>0.115345478057861</v>
      </c>
      <c r="E2090">
        <v>6.8001414183527199E-4</v>
      </c>
      <c r="F2090">
        <v>5.3781293332576703E-2</v>
      </c>
      <c r="G2090">
        <v>3.02526112645864E-2</v>
      </c>
      <c r="H2090">
        <v>0.113978914916515</v>
      </c>
      <c r="I2090">
        <v>4.0246807038783999E-2</v>
      </c>
      <c r="J2090">
        <v>7.0979833602905204E-2</v>
      </c>
      <c r="K2090">
        <v>2.5442976504564199E-2</v>
      </c>
      <c r="L2090">
        <v>9.41891502588987E-3</v>
      </c>
      <c r="M2090">
        <v>3.1521242111921297E-2</v>
      </c>
      <c r="N2090">
        <v>4.4764161109924303E-2</v>
      </c>
      <c r="O2090">
        <v>0.115345478057861</v>
      </c>
      <c r="P2090">
        <v>9.5128469169139807E-2</v>
      </c>
      <c r="Q2090">
        <v>4.0110435336828197E-2</v>
      </c>
      <c r="R2090">
        <v>4.7727685421705197E-2</v>
      </c>
      <c r="S2090">
        <v>7.1942709386348697E-2</v>
      </c>
      <c r="T2090">
        <v>8.9477717876434298E-2</v>
      </c>
      <c r="U2090">
        <v>3.4749303013086298E-2</v>
      </c>
      <c r="V2090">
        <v>3.7958528846502297E-2</v>
      </c>
      <c r="W2090">
        <v>2.0292842760682099E-2</v>
      </c>
      <c r="X2090">
        <v>1.3179853558540299E-2</v>
      </c>
      <c r="Y2090">
        <v>7.8227808699011803E-3</v>
      </c>
      <c r="Z2090">
        <v>4.0212711319327302E-3</v>
      </c>
      <c r="AA2090">
        <v>1.17613782640546E-3</v>
      </c>
    </row>
    <row r="2091" spans="2:27" x14ac:dyDescent="0.25">
      <c r="B2091" t="s">
        <v>2131</v>
      </c>
      <c r="C2091" t="s">
        <v>33</v>
      </c>
      <c r="D2091" s="2">
        <v>0.48783370852470398</v>
      </c>
      <c r="E2091">
        <v>1.2309226440265699E-4</v>
      </c>
      <c r="F2091">
        <v>4.8762946389615501E-3</v>
      </c>
      <c r="G2091">
        <v>4.8852693289518304E-3</v>
      </c>
      <c r="H2091">
        <v>8.5690729320049203E-2</v>
      </c>
      <c r="I2091">
        <v>5.2258860319852801E-2</v>
      </c>
      <c r="J2091">
        <v>0.111211329698562</v>
      </c>
      <c r="K2091">
        <v>1.2799799442291201E-2</v>
      </c>
      <c r="L2091">
        <v>2.65937228687107E-3</v>
      </c>
      <c r="M2091">
        <v>0.48783370852470398</v>
      </c>
      <c r="N2091">
        <v>3.2963801175355897E-2</v>
      </c>
      <c r="O2091">
        <v>3.6859713494777603E-2</v>
      </c>
      <c r="P2091">
        <v>3.4570328891277299E-2</v>
      </c>
      <c r="Q2091">
        <v>1.2695472687482799E-2</v>
      </c>
      <c r="R2091">
        <v>1.5523320995271201E-2</v>
      </c>
      <c r="S2091">
        <v>3.7669491022825199E-2</v>
      </c>
      <c r="T2091">
        <v>3.6772750318050301E-2</v>
      </c>
      <c r="U2091">
        <v>6.2664477154612498E-3</v>
      </c>
      <c r="V2091">
        <v>8.1232171505689604E-3</v>
      </c>
      <c r="W2091">
        <v>7.1630696766078403E-3</v>
      </c>
      <c r="X2091">
        <v>5.4811071604490202E-3</v>
      </c>
      <c r="Y2091">
        <v>2.1157260052859701E-3</v>
      </c>
      <c r="Z2091">
        <v>1.2028046185150699E-3</v>
      </c>
      <c r="AA2091">
        <v>2.54265614785254E-4</v>
      </c>
    </row>
    <row r="2092" spans="2:27" x14ac:dyDescent="0.25">
      <c r="B2092" t="s">
        <v>2132</v>
      </c>
      <c r="C2092" t="s">
        <v>35</v>
      </c>
      <c r="D2092" s="2">
        <v>0.99990403652191095</v>
      </c>
      <c r="E2092" s="1">
        <v>6.5008409896524697E-13</v>
      </c>
      <c r="F2092" s="1">
        <v>4.8558566057010896E-9</v>
      </c>
      <c r="G2092" s="1">
        <v>2.3474292731861999E-7</v>
      </c>
      <c r="H2092" s="1">
        <v>6.7796398070640794E-5</v>
      </c>
      <c r="I2092">
        <v>0.99990403652191095</v>
      </c>
      <c r="J2092" s="1">
        <v>8.0210829764837399E-6</v>
      </c>
      <c r="K2092" s="1">
        <v>2.43750889694638E-7</v>
      </c>
      <c r="L2092" s="1">
        <v>1.6534722035998999E-8</v>
      </c>
      <c r="M2092" s="1">
        <v>8.3210297816549394E-6</v>
      </c>
      <c r="N2092" s="1">
        <v>1.17881643291184E-6</v>
      </c>
      <c r="O2092" s="1">
        <v>1.8884595647250499E-6</v>
      </c>
      <c r="P2092" s="1">
        <v>5.0200210353068499E-6</v>
      </c>
      <c r="Q2092" s="1">
        <v>8.2817699365023106E-8</v>
      </c>
      <c r="R2092" s="1">
        <v>5.4411651717600698E-7</v>
      </c>
      <c r="S2092" s="1">
        <v>2.0573760650677199E-7</v>
      </c>
      <c r="T2092" s="1">
        <v>2.0843185666308201E-6</v>
      </c>
      <c r="U2092" s="1">
        <v>1.4151153138186601E-8</v>
      </c>
      <c r="V2092" s="1">
        <v>4.3665508542289899E-8</v>
      </c>
      <c r="W2092" s="1">
        <v>3.1622320317836701E-9</v>
      </c>
      <c r="X2092" s="1">
        <v>2.3145470606777899E-7</v>
      </c>
      <c r="Y2092" s="1">
        <v>1.01472397151525E-9</v>
      </c>
      <c r="Z2092" s="1">
        <v>1.2711616481642001E-10</v>
      </c>
      <c r="AA2092" s="1">
        <v>1.0774755219988801E-11</v>
      </c>
    </row>
    <row r="2093" spans="2:27" x14ac:dyDescent="0.25">
      <c r="B2093" t="s">
        <v>2133</v>
      </c>
      <c r="C2093" t="s">
        <v>28</v>
      </c>
      <c r="D2093" s="2">
        <v>0.98339819908142001</v>
      </c>
      <c r="E2093" s="1">
        <v>4.5574968798867102E-10</v>
      </c>
      <c r="F2093" s="1">
        <v>9.4008428277447803E-6</v>
      </c>
      <c r="G2093">
        <v>0.98339819908142001</v>
      </c>
      <c r="H2093">
        <v>7.3994612321257496E-3</v>
      </c>
      <c r="I2093" s="1">
        <v>5.2770552429137697E-5</v>
      </c>
      <c r="J2093" s="1">
        <v>1.5266818081727201E-5</v>
      </c>
      <c r="K2093" s="1">
        <v>6.72004944135551E-6</v>
      </c>
      <c r="L2093" s="1">
        <v>3.67435376347202E-7</v>
      </c>
      <c r="M2093" s="1">
        <v>5.2457176025200102E-6</v>
      </c>
      <c r="N2093" s="1">
        <v>1.8154711142415099E-5</v>
      </c>
      <c r="O2093">
        <v>2.70912452833727E-4</v>
      </c>
      <c r="P2093" s="1">
        <v>3.2649164495523999E-5</v>
      </c>
      <c r="Q2093">
        <v>2.0661747839767399E-4</v>
      </c>
      <c r="R2093" s="1">
        <v>2.8455444407882101E-5</v>
      </c>
      <c r="S2093" s="1">
        <v>9.5881376182660406E-5</v>
      </c>
      <c r="T2093">
        <v>7.9854829236864992E-3</v>
      </c>
      <c r="U2093">
        <v>3.7908548256382297E-4</v>
      </c>
      <c r="V2093" s="1">
        <v>6.83851249050349E-5</v>
      </c>
      <c r="W2093" s="1">
        <v>1.90278969967039E-5</v>
      </c>
      <c r="X2093" s="1">
        <v>7.6557134889298999E-6</v>
      </c>
      <c r="Y2093" s="1">
        <v>1.4595664765693001E-7</v>
      </c>
      <c r="Z2093" s="1">
        <v>1.53320527829237E-7</v>
      </c>
      <c r="AA2093" s="1">
        <v>5.4859944365048798E-10</v>
      </c>
    </row>
    <row r="2094" spans="2:27" x14ac:dyDescent="0.25">
      <c r="B2094" t="s">
        <v>2134</v>
      </c>
      <c r="C2094" t="s">
        <v>32</v>
      </c>
      <c r="D2094" s="2">
        <v>0.97684627771377497</v>
      </c>
      <c r="E2094" s="1">
        <v>5.3331467020356596E-10</v>
      </c>
      <c r="F2094">
        <v>1.4528359752148301E-3</v>
      </c>
      <c r="G2094" s="1">
        <v>5.3035852033644901E-5</v>
      </c>
      <c r="H2094">
        <v>4.3415717664174698E-4</v>
      </c>
      <c r="I2094">
        <v>1.28207064699381E-3</v>
      </c>
      <c r="J2094">
        <v>6.3081510597839897E-4</v>
      </c>
      <c r="K2094">
        <v>1.3023664359934601E-4</v>
      </c>
      <c r="L2094">
        <v>0.97684627771377497</v>
      </c>
      <c r="M2094">
        <v>1.09098182292655E-4</v>
      </c>
      <c r="N2094">
        <v>5.4562516743317203E-4</v>
      </c>
      <c r="O2094">
        <v>1.33282104507088E-2</v>
      </c>
      <c r="P2094">
        <v>3.0272093135863499E-4</v>
      </c>
      <c r="Q2094" s="1">
        <v>9.5624083769507706E-5</v>
      </c>
      <c r="R2094">
        <v>5.2142899949103496E-4</v>
      </c>
      <c r="S2094">
        <v>2.0134537480771498E-3</v>
      </c>
      <c r="T2094">
        <v>7.1713584475219196E-4</v>
      </c>
      <c r="U2094">
        <v>1.0711131617426801E-3</v>
      </c>
      <c r="V2094">
        <v>3.3550331136211699E-4</v>
      </c>
      <c r="W2094">
        <v>1.18092480988707E-4</v>
      </c>
      <c r="X2094" s="1">
        <v>6.7689552452065897E-6</v>
      </c>
      <c r="Y2094" s="1">
        <v>5.8457758314034402E-6</v>
      </c>
      <c r="Z2094" s="1">
        <v>7.6760485967497503E-8</v>
      </c>
      <c r="AA2094" s="1">
        <v>2.67147570731651E-9</v>
      </c>
    </row>
    <row r="2095" spans="2:27" x14ac:dyDescent="0.25">
      <c r="B2095" t="s">
        <v>2135</v>
      </c>
      <c r="C2095" t="s">
        <v>26</v>
      </c>
      <c r="D2095" s="2">
        <v>0.17126940190792</v>
      </c>
      <c r="E2095">
        <v>3.22049425449222E-4</v>
      </c>
      <c r="F2095">
        <v>3.3061441034078598E-2</v>
      </c>
      <c r="G2095">
        <v>1.48413851857185E-2</v>
      </c>
      <c r="H2095">
        <v>0.110557533800601</v>
      </c>
      <c r="I2095">
        <v>2.7888111770153001E-2</v>
      </c>
      <c r="J2095">
        <v>5.4791659116744898E-2</v>
      </c>
      <c r="K2095">
        <v>2.18289718031883E-2</v>
      </c>
      <c r="L2095">
        <v>6.46254513412714E-3</v>
      </c>
      <c r="M2095">
        <v>1.60850435495376E-2</v>
      </c>
      <c r="N2095">
        <v>5.9837188571691499E-2</v>
      </c>
      <c r="O2095">
        <v>0.17126940190792</v>
      </c>
      <c r="P2095">
        <v>0.12907496094703599</v>
      </c>
      <c r="Q2095">
        <v>2.8628889471292399E-2</v>
      </c>
      <c r="R2095">
        <v>8.7467707693576799E-2</v>
      </c>
      <c r="S2095">
        <v>7.0362232625484397E-2</v>
      </c>
      <c r="T2095">
        <v>7.7649749815464006E-2</v>
      </c>
      <c r="U2095">
        <v>3.1163984909653601E-2</v>
      </c>
      <c r="V2095">
        <v>2.8632564470171901E-2</v>
      </c>
      <c r="W2095">
        <v>1.28181362524628E-2</v>
      </c>
      <c r="X2095">
        <v>8.5000302642583795E-3</v>
      </c>
      <c r="Y2095">
        <v>5.7819094508886303E-3</v>
      </c>
      <c r="Z2095">
        <v>2.3244959302246501E-3</v>
      </c>
      <c r="AA2095">
        <v>6.5003120107576197E-4</v>
      </c>
    </row>
    <row r="2096" spans="2:27" x14ac:dyDescent="0.25">
      <c r="B2096" t="s">
        <v>2136</v>
      </c>
      <c r="C2096" t="s">
        <v>31</v>
      </c>
      <c r="D2096" s="2">
        <v>0.56122571229934604</v>
      </c>
      <c r="E2096" s="1">
        <v>3.5019113511225399E-6</v>
      </c>
      <c r="F2096">
        <v>7.6643069041892799E-4</v>
      </c>
      <c r="G2096">
        <v>6.5165769774466699E-4</v>
      </c>
      <c r="H2096">
        <v>5.5073816329240799E-2</v>
      </c>
      <c r="I2096">
        <v>2.6358861476182899E-2</v>
      </c>
      <c r="J2096">
        <v>0.112188927829265</v>
      </c>
      <c r="K2096">
        <v>0.56122571229934604</v>
      </c>
      <c r="L2096">
        <v>3.0455980449914902E-3</v>
      </c>
      <c r="M2096">
        <v>3.12128532677888E-2</v>
      </c>
      <c r="N2096">
        <v>1.9906302914023399E-2</v>
      </c>
      <c r="O2096">
        <v>2.5790715590119299E-2</v>
      </c>
      <c r="P2096">
        <v>6.69981613755226E-2</v>
      </c>
      <c r="Q2096">
        <v>6.5622162073850597E-3</v>
      </c>
      <c r="R2096">
        <v>1.9409354776144E-2</v>
      </c>
      <c r="S2096">
        <v>2.6398967951536099E-2</v>
      </c>
      <c r="T2096">
        <v>3.5239189863204901E-2</v>
      </c>
      <c r="U2096">
        <v>2.3323723580688199E-3</v>
      </c>
      <c r="V2096">
        <v>2.8416740242391799E-3</v>
      </c>
      <c r="W2096">
        <v>2.1334355697035698E-3</v>
      </c>
      <c r="X2096">
        <v>1.4395320322364499E-3</v>
      </c>
      <c r="Y2096">
        <v>3.4166002296842602E-4</v>
      </c>
      <c r="Z2096" s="1">
        <v>6.6507323936093599E-5</v>
      </c>
      <c r="AA2096" s="1">
        <v>1.24616171888192E-5</v>
      </c>
    </row>
    <row r="2097" spans="2:27" x14ac:dyDescent="0.25">
      <c r="B2097" t="s">
        <v>2137</v>
      </c>
      <c r="C2097" t="s">
        <v>25</v>
      </c>
      <c r="D2097" s="2">
        <v>0.179147094488143</v>
      </c>
      <c r="E2097">
        <v>1.6650772886350701E-3</v>
      </c>
      <c r="F2097">
        <v>2.0245976746082299E-2</v>
      </c>
      <c r="G2097">
        <v>4.73003089427948E-2</v>
      </c>
      <c r="H2097">
        <v>0.179147094488143</v>
      </c>
      <c r="I2097">
        <v>0.11850069463253</v>
      </c>
      <c r="J2097">
        <v>6.8420566618442494E-2</v>
      </c>
      <c r="K2097">
        <v>2.3469137027859601E-2</v>
      </c>
      <c r="L2097">
        <v>6.7462683655321598E-3</v>
      </c>
      <c r="M2097">
        <v>5.2165314555168103E-2</v>
      </c>
      <c r="N2097">
        <v>3.4670270979404401E-2</v>
      </c>
      <c r="O2097">
        <v>6.1580162495374603E-2</v>
      </c>
      <c r="P2097">
        <v>7.5625777244567802E-2</v>
      </c>
      <c r="Q2097">
        <v>3.1146276742219901E-2</v>
      </c>
      <c r="R2097">
        <v>4.0208775550127002E-2</v>
      </c>
      <c r="S2097">
        <v>4.0570624172687503E-2</v>
      </c>
      <c r="T2097">
        <v>8.9167080819606698E-2</v>
      </c>
      <c r="U2097">
        <v>2.3693680763244601E-2</v>
      </c>
      <c r="V2097">
        <v>3.2122422009706497E-2</v>
      </c>
      <c r="W2097">
        <v>1.63241811096668E-2</v>
      </c>
      <c r="X2097">
        <v>1.94647274911403E-2</v>
      </c>
      <c r="Y2097">
        <v>8.6771715432405402E-3</v>
      </c>
      <c r="Z2097">
        <v>6.86992472037673E-3</v>
      </c>
      <c r="AA2097">
        <v>2.2185200359672299E-3</v>
      </c>
    </row>
    <row r="2098" spans="2:27" x14ac:dyDescent="0.25">
      <c r="B2098" t="s">
        <v>2138</v>
      </c>
      <c r="C2098" t="s">
        <v>31</v>
      </c>
      <c r="D2098" s="2">
        <v>0.34937188029289201</v>
      </c>
      <c r="E2098" s="1">
        <v>1.24322186820791E-5</v>
      </c>
      <c r="F2098">
        <v>3.2750458922237101E-3</v>
      </c>
      <c r="G2098">
        <v>1.3887811219319699E-3</v>
      </c>
      <c r="H2098">
        <v>7.6567180454730904E-2</v>
      </c>
      <c r="I2098">
        <v>1.23766614124178E-2</v>
      </c>
      <c r="J2098">
        <v>0.12526252865791301</v>
      </c>
      <c r="K2098">
        <v>0.34937188029289201</v>
      </c>
      <c r="L2098">
        <v>2.4626443628221698E-3</v>
      </c>
      <c r="M2098">
        <v>4.3980479240417402E-3</v>
      </c>
      <c r="N2098">
        <v>4.0770404040813397E-2</v>
      </c>
      <c r="O2098">
        <v>5.24041168391704E-2</v>
      </c>
      <c r="P2098">
        <v>0.16723461449146201</v>
      </c>
      <c r="Q2098">
        <v>8.9312959462404199E-3</v>
      </c>
      <c r="R2098">
        <v>4.6239491552114403E-2</v>
      </c>
      <c r="S2098">
        <v>3.29660661518573E-2</v>
      </c>
      <c r="T2098">
        <v>5.8259624987840597E-2</v>
      </c>
      <c r="U2098">
        <v>5.80414989963173E-3</v>
      </c>
      <c r="V2098">
        <v>6.3543939031660496E-3</v>
      </c>
      <c r="W2098">
        <v>3.4090753179043501E-3</v>
      </c>
      <c r="X2098">
        <v>1.58375327009707E-3</v>
      </c>
      <c r="Y2098">
        <v>7.0582824992015904E-4</v>
      </c>
      <c r="Z2098">
        <v>1.89161379239521E-4</v>
      </c>
      <c r="AA2098" s="1">
        <v>3.2773783459560898E-5</v>
      </c>
    </row>
    <row r="2099" spans="2:27" x14ac:dyDescent="0.25">
      <c r="B2099" t="s">
        <v>2139</v>
      </c>
      <c r="C2099" t="s">
        <v>31</v>
      </c>
      <c r="D2099" s="2">
        <v>0.37999624013900701</v>
      </c>
      <c r="E2099" s="1">
        <v>2.2508318579639301E-5</v>
      </c>
      <c r="F2099">
        <v>5.5717206560075196E-3</v>
      </c>
      <c r="G2099">
        <v>2.7460956480354001E-3</v>
      </c>
      <c r="H2099">
        <v>6.9939561188220895E-2</v>
      </c>
      <c r="I2099">
        <v>1.07921902090311E-2</v>
      </c>
      <c r="J2099">
        <v>6.8703427910804707E-2</v>
      </c>
      <c r="K2099">
        <v>0.37999624013900701</v>
      </c>
      <c r="L2099">
        <v>3.0808635056018799E-3</v>
      </c>
      <c r="M2099">
        <v>2.6425595860928202E-3</v>
      </c>
      <c r="N2099">
        <v>2.5062065571546499E-2</v>
      </c>
      <c r="O2099">
        <v>7.0053771138191195E-2</v>
      </c>
      <c r="P2099">
        <v>0.154321193695068</v>
      </c>
      <c r="Q2099">
        <v>1.28183560445904E-2</v>
      </c>
      <c r="R2099">
        <v>5.6889928877353599E-2</v>
      </c>
      <c r="S2099">
        <v>3.31650823354721E-2</v>
      </c>
      <c r="T2099">
        <v>7.69771337509155E-2</v>
      </c>
      <c r="U2099">
        <v>9.0987272560596397E-3</v>
      </c>
      <c r="V2099">
        <v>1.0402119718492E-2</v>
      </c>
      <c r="W2099">
        <v>4.4116922654211504E-3</v>
      </c>
      <c r="X2099">
        <v>2.0418355707079098E-3</v>
      </c>
      <c r="Y2099">
        <v>9.1313623124733502E-4</v>
      </c>
      <c r="Z2099">
        <v>2.9945108690299002E-4</v>
      </c>
      <c r="AA2099" s="1">
        <v>5.0243470468558303E-5</v>
      </c>
    </row>
    <row r="2100" spans="2:27" x14ac:dyDescent="0.25">
      <c r="B2100" t="s">
        <v>2140</v>
      </c>
      <c r="C2100" t="s">
        <v>25</v>
      </c>
      <c r="D2100" s="2">
        <v>0.25342866778373702</v>
      </c>
      <c r="E2100">
        <v>2.9311748221516598E-4</v>
      </c>
      <c r="F2100">
        <v>4.7896254807710599E-2</v>
      </c>
      <c r="G2100">
        <v>5.3705994039773899E-2</v>
      </c>
      <c r="H2100">
        <v>0.25342866778373702</v>
      </c>
      <c r="I2100">
        <v>5.0956193357706001E-2</v>
      </c>
      <c r="J2100">
        <v>4.28934246301651E-2</v>
      </c>
      <c r="K2100">
        <v>1.4425934292376E-2</v>
      </c>
      <c r="L2100">
        <v>2.3954645730555001E-3</v>
      </c>
      <c r="M2100">
        <v>1.2614645995199601E-2</v>
      </c>
      <c r="N2100">
        <v>4.63082455098629E-2</v>
      </c>
      <c r="O2100">
        <v>0.10386539995670301</v>
      </c>
      <c r="P2100">
        <v>0.111196286976337</v>
      </c>
      <c r="Q2100">
        <v>1.4935488812625399E-2</v>
      </c>
      <c r="R2100">
        <v>3.7804141640663098E-2</v>
      </c>
      <c r="S2100">
        <v>3.1231576576828901E-2</v>
      </c>
      <c r="T2100">
        <v>0.10285946726799</v>
      </c>
      <c r="U2100">
        <v>1.46558489650487E-2</v>
      </c>
      <c r="V2100">
        <v>3.3022969961166299E-2</v>
      </c>
      <c r="W2100">
        <v>9.4732455909252097E-3</v>
      </c>
      <c r="X2100">
        <v>8.3451382815837808E-3</v>
      </c>
      <c r="Y2100">
        <v>3.8428814150393001E-3</v>
      </c>
      <c r="Z2100">
        <v>3.41381831094622E-3</v>
      </c>
      <c r="AA2100">
        <v>4.3574153096415102E-4</v>
      </c>
    </row>
    <row r="2101" spans="2:27" x14ac:dyDescent="0.25">
      <c r="B2101" t="s">
        <v>2141</v>
      </c>
      <c r="C2101" t="s">
        <v>34</v>
      </c>
      <c r="D2101" s="2">
        <v>0.86793458461761397</v>
      </c>
      <c r="E2101" s="1">
        <v>3.9863442680143598E-7</v>
      </c>
      <c r="F2101">
        <v>1.2022757437080099E-3</v>
      </c>
      <c r="G2101" s="1">
        <v>9.5455136033706299E-5</v>
      </c>
      <c r="H2101">
        <v>4.0721338242292397E-2</v>
      </c>
      <c r="I2101">
        <v>6.7550828680396002E-3</v>
      </c>
      <c r="J2101">
        <v>0.86793458461761397</v>
      </c>
      <c r="K2101">
        <v>3.8935311604291201E-3</v>
      </c>
      <c r="L2101" s="1">
        <v>8.5419575043488294E-5</v>
      </c>
      <c r="M2101">
        <v>9.6474010497331602E-3</v>
      </c>
      <c r="N2101">
        <v>8.31407774239778E-3</v>
      </c>
      <c r="O2101">
        <v>9.8191853612661292E-3</v>
      </c>
      <c r="P2101">
        <v>1.8284566700458499E-2</v>
      </c>
      <c r="Q2101">
        <v>1.54932623263448E-3</v>
      </c>
      <c r="R2101">
        <v>2.5722819846123401E-3</v>
      </c>
      <c r="S2101">
        <v>4.7824094071984196E-3</v>
      </c>
      <c r="T2101">
        <v>2.18623019754886E-2</v>
      </c>
      <c r="U2101">
        <v>4.7210589400492598E-4</v>
      </c>
      <c r="V2101">
        <v>1.1973282089456901E-3</v>
      </c>
      <c r="W2101">
        <v>5.2521534962579597E-4</v>
      </c>
      <c r="X2101">
        <v>1.73307591467164E-4</v>
      </c>
      <c r="Y2101" s="1">
        <v>9.5106297521851903E-5</v>
      </c>
      <c r="Z2101" s="1">
        <v>1.58862058015074E-5</v>
      </c>
      <c r="AA2101" s="1">
        <v>1.3154730140740799E-6</v>
      </c>
    </row>
    <row r="2102" spans="2:27" x14ac:dyDescent="0.25">
      <c r="B2102" t="s">
        <v>2142</v>
      </c>
      <c r="C2102" t="s">
        <v>33</v>
      </c>
      <c r="D2102" s="2">
        <v>0.85770708322525002</v>
      </c>
      <c r="E2102" s="1">
        <v>3.48998696608759E-8</v>
      </c>
      <c r="F2102" s="1">
        <v>9.6439645858481499E-5</v>
      </c>
      <c r="G2102" s="1">
        <v>2.9370694392127899E-5</v>
      </c>
      <c r="H2102">
        <v>2.18340568244457E-2</v>
      </c>
      <c r="I2102">
        <v>5.4661068134009803E-3</v>
      </c>
      <c r="J2102">
        <v>9.8504796624183599E-2</v>
      </c>
      <c r="K2102">
        <v>1.9916759629268199E-4</v>
      </c>
      <c r="L2102" s="1">
        <v>1.6331452570739199E-5</v>
      </c>
      <c r="M2102">
        <v>0.85770708322525002</v>
      </c>
      <c r="N2102">
        <v>3.8883790839463399E-3</v>
      </c>
      <c r="O2102">
        <v>2.71561765111982E-3</v>
      </c>
      <c r="P2102">
        <v>3.0765610281378E-3</v>
      </c>
      <c r="Q2102">
        <v>3.7097989115864001E-4</v>
      </c>
      <c r="R2102">
        <v>4.2034761281683998E-4</v>
      </c>
      <c r="S2102">
        <v>2.4564322084188401E-3</v>
      </c>
      <c r="T2102">
        <v>2.7445799205452199E-3</v>
      </c>
      <c r="U2102" s="1">
        <v>8.2438709796406302E-5</v>
      </c>
      <c r="V2102">
        <v>1.8290910520590801E-4</v>
      </c>
      <c r="W2102">
        <v>1.3605631829705E-4</v>
      </c>
      <c r="X2102" s="1">
        <v>5.33669735887087E-5</v>
      </c>
      <c r="Y2102" s="1">
        <v>1.40742695293738E-5</v>
      </c>
      <c r="Z2102" s="1">
        <v>4.6652180571982104E-6</v>
      </c>
      <c r="AA2102" s="1">
        <v>1.8673510737698901E-7</v>
      </c>
    </row>
    <row r="2103" spans="2:27" x14ac:dyDescent="0.25">
      <c r="B2103" t="s">
        <v>2143</v>
      </c>
      <c r="C2103" t="s">
        <v>25</v>
      </c>
      <c r="D2103" s="2">
        <v>0.85573434829711903</v>
      </c>
      <c r="E2103" s="1">
        <v>6.8751492108276503E-6</v>
      </c>
      <c r="F2103">
        <v>4.0273054037243101E-4</v>
      </c>
      <c r="G2103">
        <v>2.4865856394171701E-2</v>
      </c>
      <c r="H2103">
        <v>0.85573434829711903</v>
      </c>
      <c r="I2103">
        <v>6.8542161025106898E-3</v>
      </c>
      <c r="J2103">
        <v>1.6640841960906899E-2</v>
      </c>
      <c r="K2103">
        <v>2.5537800975143901E-3</v>
      </c>
      <c r="L2103" s="1">
        <v>5.7763387303566499E-5</v>
      </c>
      <c r="M2103">
        <v>2.8063824865967001E-3</v>
      </c>
      <c r="N2103">
        <v>4.2515657842159202E-3</v>
      </c>
      <c r="O2103">
        <v>9.5815621316432901E-3</v>
      </c>
      <c r="P2103">
        <v>1.6971006989478999E-2</v>
      </c>
      <c r="Q2103">
        <v>2.5426945649087399E-3</v>
      </c>
      <c r="R2103">
        <v>6.1824852600693703E-3</v>
      </c>
      <c r="S2103">
        <v>3.8408248219639002E-3</v>
      </c>
      <c r="T2103">
        <v>4.0283314883708898E-2</v>
      </c>
      <c r="U2103">
        <v>1.47754163481295E-3</v>
      </c>
      <c r="V2103">
        <v>2.9906497802585298E-3</v>
      </c>
      <c r="W2103">
        <v>8.5061596473678903E-4</v>
      </c>
      <c r="X2103">
        <v>8.1697030691429897E-4</v>
      </c>
      <c r="Y2103">
        <v>1.39984505949541E-4</v>
      </c>
      <c r="Z2103">
        <v>1.4093717618379701E-4</v>
      </c>
      <c r="AA2103" s="1">
        <v>7.0574446908722098E-6</v>
      </c>
    </row>
    <row r="2104" spans="2:27" x14ac:dyDescent="0.25">
      <c r="B2104" t="s">
        <v>2144</v>
      </c>
      <c r="C2104" t="s">
        <v>28</v>
      </c>
      <c r="D2104" s="2">
        <v>0.94982582330703702</v>
      </c>
      <c r="E2104" s="1">
        <v>3.7689861648315599E-11</v>
      </c>
      <c r="F2104" s="1">
        <v>5.2700903552249603E-7</v>
      </c>
      <c r="G2104">
        <v>0.94982582330703702</v>
      </c>
      <c r="H2104">
        <v>4.0374118834733901E-2</v>
      </c>
      <c r="I2104">
        <v>1.07915286207571E-4</v>
      </c>
      <c r="J2104" s="1">
        <v>3.0130049708532098E-5</v>
      </c>
      <c r="K2104" s="1">
        <v>3.3699977848300401E-6</v>
      </c>
      <c r="L2104" s="1">
        <v>1.79908639097448E-8</v>
      </c>
      <c r="M2104" s="1">
        <v>1.0016437954618501E-5</v>
      </c>
      <c r="N2104" s="1">
        <v>2.5982842998928299E-5</v>
      </c>
      <c r="O2104" s="1">
        <v>9.5315226644743193E-5</v>
      </c>
      <c r="P2104" s="1">
        <v>2.2251066184253401E-5</v>
      </c>
      <c r="Q2104" s="1">
        <v>4.8661415348760702E-5</v>
      </c>
      <c r="R2104" s="1">
        <v>1.3252120879769699E-5</v>
      </c>
      <c r="S2104" s="1">
        <v>4.5101554860593697E-5</v>
      </c>
      <c r="T2104">
        <v>9.3279769644141197E-3</v>
      </c>
      <c r="U2104" s="1">
        <v>4.75361703138332E-5</v>
      </c>
      <c r="V2104" s="1">
        <v>1.4502870726573699E-5</v>
      </c>
      <c r="W2104" s="1">
        <v>3.4798988508555302E-6</v>
      </c>
      <c r="X2104" s="1">
        <v>3.8904208849999097E-6</v>
      </c>
      <c r="Y2104" s="1">
        <v>2.3761305811831302E-8</v>
      </c>
      <c r="Z2104" s="1">
        <v>3.2561093377125799E-8</v>
      </c>
      <c r="AA2104" s="1">
        <v>4.7042515716189102E-11</v>
      </c>
    </row>
    <row r="2105" spans="2:27" x14ac:dyDescent="0.25">
      <c r="B2105" t="s">
        <v>2145</v>
      </c>
      <c r="C2105" t="s">
        <v>27</v>
      </c>
      <c r="D2105" s="2">
        <v>0.31931757926940901</v>
      </c>
      <c r="E2105">
        <v>1.2757533113472101E-4</v>
      </c>
      <c r="F2105">
        <v>0.31931757926940901</v>
      </c>
      <c r="G2105">
        <v>1.08332931995391E-2</v>
      </c>
      <c r="H2105">
        <v>8.7517574429511996E-2</v>
      </c>
      <c r="I2105">
        <v>2.7069391682743998E-2</v>
      </c>
      <c r="J2105">
        <v>4.8234961926937103E-2</v>
      </c>
      <c r="K2105">
        <v>8.6169941350817594E-3</v>
      </c>
      <c r="L2105">
        <v>3.1662900000810601E-3</v>
      </c>
      <c r="M2105">
        <v>7.7126100659370396E-3</v>
      </c>
      <c r="N2105">
        <v>7.8039519488811396E-2</v>
      </c>
      <c r="O2105">
        <v>9.9174626171588898E-2</v>
      </c>
      <c r="P2105">
        <v>9.95660945773124E-2</v>
      </c>
      <c r="Q2105">
        <v>1.29593135789036E-2</v>
      </c>
      <c r="R2105">
        <v>2.68738213926553E-2</v>
      </c>
      <c r="S2105">
        <v>5.3725931793451302E-2</v>
      </c>
      <c r="T2105">
        <v>5.8785852044820702E-2</v>
      </c>
      <c r="U2105">
        <v>1.4611126855015699E-2</v>
      </c>
      <c r="V2105">
        <v>2.5794465094804701E-2</v>
      </c>
      <c r="W2105">
        <v>7.0789293386042101E-3</v>
      </c>
      <c r="X2105">
        <v>4.4510778971016398E-3</v>
      </c>
      <c r="Y2105">
        <v>4.4965874403715099E-3</v>
      </c>
      <c r="Z2105">
        <v>1.55406270641833E-3</v>
      </c>
      <c r="AA2105">
        <v>2.9234553221613098E-4</v>
      </c>
    </row>
    <row r="2106" spans="2:27" x14ac:dyDescent="0.25">
      <c r="B2106" t="s">
        <v>2146</v>
      </c>
      <c r="C2106" t="s">
        <v>36</v>
      </c>
      <c r="D2106" s="2">
        <v>0.27813136577606201</v>
      </c>
      <c r="E2106">
        <v>1.4537962852045799E-4</v>
      </c>
      <c r="F2106">
        <v>1.52561515569686E-2</v>
      </c>
      <c r="G2106">
        <v>5.3075674921274102E-2</v>
      </c>
      <c r="H2106">
        <v>0.13292120397090901</v>
      </c>
      <c r="I2106">
        <v>1.55541375279426E-2</v>
      </c>
      <c r="J2106">
        <v>3.9544537663459702E-2</v>
      </c>
      <c r="K2106">
        <v>1.30651118233799E-2</v>
      </c>
      <c r="L2106">
        <v>2.0799313206225599E-3</v>
      </c>
      <c r="M2106">
        <v>1.33359124884009E-2</v>
      </c>
      <c r="N2106">
        <v>3.9820801466703401E-2</v>
      </c>
      <c r="O2106">
        <v>9.8820224404334994E-2</v>
      </c>
      <c r="P2106">
        <v>7.0239357650279999E-2</v>
      </c>
      <c r="Q2106">
        <v>5.0495855510234798E-2</v>
      </c>
      <c r="R2106">
        <v>2.3612909018993301E-2</v>
      </c>
      <c r="S2106">
        <v>4.9232479184865903E-2</v>
      </c>
      <c r="T2106">
        <v>0.27813136577606201</v>
      </c>
      <c r="U2106">
        <v>5.0465065985918003E-2</v>
      </c>
      <c r="V2106">
        <v>3.14699038863182E-2</v>
      </c>
      <c r="W2106">
        <v>1.2657362967729501E-2</v>
      </c>
      <c r="X2106">
        <v>5.5861826986074404E-3</v>
      </c>
      <c r="Y2106">
        <v>2.8063762001693201E-3</v>
      </c>
      <c r="Z2106">
        <v>1.50562939234077E-3</v>
      </c>
      <c r="AA2106">
        <v>1.78496935404837E-4</v>
      </c>
    </row>
    <row r="2107" spans="2:27" x14ac:dyDescent="0.25">
      <c r="B2107" t="s">
        <v>2147</v>
      </c>
      <c r="C2107" t="s">
        <v>28</v>
      </c>
      <c r="D2107" s="2">
        <v>0.87646150588989202</v>
      </c>
      <c r="E2107" s="1">
        <v>1.41357611482817E-6</v>
      </c>
      <c r="F2107">
        <v>3.5838026087731101E-4</v>
      </c>
      <c r="G2107">
        <v>0.87646150588989202</v>
      </c>
      <c r="H2107">
        <v>4.9068119376897798E-2</v>
      </c>
      <c r="I2107">
        <v>2.1514559630304501E-3</v>
      </c>
      <c r="J2107">
        <v>1.2343260459601801E-3</v>
      </c>
      <c r="K2107">
        <v>7.2271114913746704E-4</v>
      </c>
      <c r="L2107" s="1">
        <v>2.5058265237021199E-5</v>
      </c>
      <c r="M2107">
        <v>6.0047919396311001E-4</v>
      </c>
      <c r="N2107">
        <v>1.1880210367962701E-3</v>
      </c>
      <c r="O2107">
        <v>3.5039519425481501E-3</v>
      </c>
      <c r="P2107">
        <v>1.39089848380535E-3</v>
      </c>
      <c r="Q2107">
        <v>2.88503640331327E-3</v>
      </c>
      <c r="R2107">
        <v>1.1576934484764901E-3</v>
      </c>
      <c r="S2107">
        <v>2.41894111968576E-3</v>
      </c>
      <c r="T2107">
        <v>5.1214456558227497E-2</v>
      </c>
      <c r="U2107">
        <v>2.90353083983063E-3</v>
      </c>
      <c r="V2107">
        <v>1.4610345242545E-3</v>
      </c>
      <c r="W2107">
        <v>5.8791541960090399E-4</v>
      </c>
      <c r="X2107">
        <v>5.7558377739042E-4</v>
      </c>
      <c r="Y2107" s="1">
        <v>3.8524583942489699E-5</v>
      </c>
      <c r="Z2107" s="1">
        <v>4.9339432734995999E-5</v>
      </c>
      <c r="AA2107" s="1">
        <v>1.5585191022182601E-6</v>
      </c>
    </row>
    <row r="2108" spans="2:27" x14ac:dyDescent="0.25">
      <c r="B2108" t="s">
        <v>2148</v>
      </c>
      <c r="C2108" t="s">
        <v>37</v>
      </c>
      <c r="D2108" s="2">
        <v>0.28177523612976002</v>
      </c>
      <c r="E2108">
        <v>1.9163453544024299E-4</v>
      </c>
      <c r="F2108">
        <v>1.6520710662007301E-2</v>
      </c>
      <c r="G2108">
        <v>1.5861507505178399E-2</v>
      </c>
      <c r="H2108">
        <v>2.0341610535979202E-2</v>
      </c>
      <c r="I2108">
        <v>1.22010400518774E-2</v>
      </c>
      <c r="J2108">
        <v>1.23437158763408E-2</v>
      </c>
      <c r="K2108">
        <v>6.07793824747204E-3</v>
      </c>
      <c r="L2108">
        <v>4.4959285296499703E-3</v>
      </c>
      <c r="M2108">
        <v>1.35196167975664E-2</v>
      </c>
      <c r="N2108">
        <v>1.08554288744926E-2</v>
      </c>
      <c r="O2108">
        <v>0.16533221304416601</v>
      </c>
      <c r="P2108">
        <v>3.7596061825752203E-2</v>
      </c>
      <c r="Q2108">
        <v>0.21462339162826499</v>
      </c>
      <c r="R2108">
        <v>1.7061153426766298E-2</v>
      </c>
      <c r="S2108">
        <v>3.6832477897405597E-2</v>
      </c>
      <c r="T2108">
        <v>5.2382748574018402E-2</v>
      </c>
      <c r="U2108">
        <v>0.28177523612976002</v>
      </c>
      <c r="V2108">
        <v>4.84992712736129E-2</v>
      </c>
      <c r="W2108">
        <v>2.28244792670011E-2</v>
      </c>
      <c r="X2108">
        <v>5.1402067765593503E-3</v>
      </c>
      <c r="Y2108">
        <v>4.0051904506981303E-3</v>
      </c>
      <c r="Z2108">
        <v>1.14505051169544E-3</v>
      </c>
      <c r="AA2108">
        <v>3.7336166133172799E-4</v>
      </c>
    </row>
    <row r="2109" spans="2:27" x14ac:dyDescent="0.25">
      <c r="B2109" t="s">
        <v>2149</v>
      </c>
      <c r="C2109" t="s">
        <v>27</v>
      </c>
      <c r="D2109" s="2">
        <v>0.99993884563446001</v>
      </c>
      <c r="E2109" s="1">
        <v>2.7181793803092899E-14</v>
      </c>
      <c r="F2109">
        <v>0.99993884563446001</v>
      </c>
      <c r="G2109" s="1">
        <v>1.5025236166365999E-8</v>
      </c>
      <c r="H2109" s="1">
        <v>8.7615944721619599E-7</v>
      </c>
      <c r="I2109" s="1">
        <v>4.1419987439894599E-8</v>
      </c>
      <c r="J2109" s="1">
        <v>9.5821701506792991E-7</v>
      </c>
      <c r="K2109" s="1">
        <v>3.2650291359459499E-9</v>
      </c>
      <c r="L2109" s="1">
        <v>9.2046431587888802E-10</v>
      </c>
      <c r="M2109" s="1">
        <v>1.6152657877910301E-8</v>
      </c>
      <c r="N2109" s="1">
        <v>1.0095970537804501E-5</v>
      </c>
      <c r="O2109" s="1">
        <v>2.5306630050181401E-5</v>
      </c>
      <c r="P2109" s="1">
        <v>1.4225465747585899E-5</v>
      </c>
      <c r="Q2109" s="1">
        <v>7.4697531715628403E-8</v>
      </c>
      <c r="R2109" s="1">
        <v>1.1024703638895499E-7</v>
      </c>
      <c r="S2109" s="1">
        <v>6.4058936004585104E-6</v>
      </c>
      <c r="T2109" s="1">
        <v>1.4541074051521699E-6</v>
      </c>
      <c r="U2109" s="1">
        <v>2.6244904915984E-7</v>
      </c>
      <c r="V2109" s="1">
        <v>1.28680540001369E-6</v>
      </c>
      <c r="W2109" s="1">
        <v>2.18627977943697E-8</v>
      </c>
      <c r="X2109" s="1">
        <v>9.6442132058172092E-10</v>
      </c>
      <c r="Y2109" s="1">
        <v>2.7650861600392301E-9</v>
      </c>
      <c r="Z2109" s="1">
        <v>1.1684658796084999E-10</v>
      </c>
      <c r="AA2109" s="1">
        <v>9.6301731779963E-13</v>
      </c>
    </row>
    <row r="2110" spans="2:27" x14ac:dyDescent="0.25">
      <c r="B2110" t="s">
        <v>2150</v>
      </c>
      <c r="C2110" t="s">
        <v>33</v>
      </c>
      <c r="D2110" s="2">
        <v>0.76217901706695501</v>
      </c>
      <c r="E2110" s="1">
        <v>1.38399479965301E-6</v>
      </c>
      <c r="F2110">
        <v>5.1936227828264204E-4</v>
      </c>
      <c r="G2110">
        <v>2.2184110712259999E-3</v>
      </c>
      <c r="H2110">
        <v>2.7246110141277299E-2</v>
      </c>
      <c r="I2110">
        <v>1.00702662020921E-2</v>
      </c>
      <c r="J2110">
        <v>1.62619762122631E-2</v>
      </c>
      <c r="K2110">
        <v>7.0857594255357905E-4</v>
      </c>
      <c r="L2110">
        <v>4.0304887806996698E-4</v>
      </c>
      <c r="M2110">
        <v>0.76217901706695501</v>
      </c>
      <c r="N2110">
        <v>5.6918282061815201E-3</v>
      </c>
      <c r="O2110">
        <v>4.31471690535545E-2</v>
      </c>
      <c r="P2110">
        <v>1.09047647565603E-2</v>
      </c>
      <c r="Q2110">
        <v>3.7181239575147601E-2</v>
      </c>
      <c r="R2110">
        <v>2.7086311019957001E-3</v>
      </c>
      <c r="S2110">
        <v>2.09315679967403E-2</v>
      </c>
      <c r="T2110">
        <v>2.4493845179676999E-2</v>
      </c>
      <c r="U2110">
        <v>2.4404671043157501E-2</v>
      </c>
      <c r="V2110">
        <v>6.1078434810042303E-3</v>
      </c>
      <c r="W2110">
        <v>3.8185364101082E-3</v>
      </c>
      <c r="X2110">
        <v>7.4895087163895304E-4</v>
      </c>
      <c r="Y2110">
        <v>1.80312024895101E-4</v>
      </c>
      <c r="Z2110" s="1">
        <v>6.7863460571970696E-5</v>
      </c>
      <c r="AA2110" s="1">
        <v>4.6709114940313097E-6</v>
      </c>
    </row>
    <row r="2111" spans="2:27" x14ac:dyDescent="0.25">
      <c r="B2111" t="s">
        <v>2151</v>
      </c>
      <c r="C2111" t="s">
        <v>25</v>
      </c>
      <c r="D2111" s="2">
        <v>0.423325985670089</v>
      </c>
      <c r="E2111">
        <v>1.0217739327345E-4</v>
      </c>
      <c r="F2111">
        <v>1.8562827259302101E-2</v>
      </c>
      <c r="G2111">
        <v>3.3965226262807797E-2</v>
      </c>
      <c r="H2111">
        <v>0.423325985670089</v>
      </c>
      <c r="I2111">
        <v>2.36558523029088E-2</v>
      </c>
      <c r="J2111">
        <v>3.3554941415786702E-2</v>
      </c>
      <c r="K2111">
        <v>8.5514159873127903E-3</v>
      </c>
      <c r="L2111">
        <v>8.53414356242865E-4</v>
      </c>
      <c r="M2111">
        <v>8.2586240023374505E-3</v>
      </c>
      <c r="N2111">
        <v>4.1900061070919002E-2</v>
      </c>
      <c r="O2111">
        <v>8.7114408612251198E-2</v>
      </c>
      <c r="P2111">
        <v>0.106339961290359</v>
      </c>
      <c r="Q2111">
        <v>1.14624584093689E-2</v>
      </c>
      <c r="R2111">
        <v>2.8116518631577402E-2</v>
      </c>
      <c r="S2111">
        <v>2.56159622222185E-2</v>
      </c>
      <c r="T2111">
        <v>0.10483603179454801</v>
      </c>
      <c r="U2111">
        <v>9.86475870013237E-3</v>
      </c>
      <c r="V2111">
        <v>2.11228523403406E-2</v>
      </c>
      <c r="W2111">
        <v>5.1171616651117802E-3</v>
      </c>
      <c r="X2111">
        <v>4.0753027424216201E-3</v>
      </c>
      <c r="Y2111">
        <v>1.9248770549893299E-3</v>
      </c>
      <c r="Z2111">
        <v>1.5355335781350699E-3</v>
      </c>
      <c r="AA2111">
        <v>1.4361251669470199E-4</v>
      </c>
    </row>
    <row r="2112" spans="2:27" x14ac:dyDescent="0.25">
      <c r="B2112" t="s">
        <v>2152</v>
      </c>
      <c r="C2112" t="s">
        <v>25</v>
      </c>
      <c r="D2112" s="2">
        <v>0.20372930169105499</v>
      </c>
      <c r="E2112">
        <v>1.0426463559269901E-3</v>
      </c>
      <c r="F2112">
        <v>6.4612857997417394E-2</v>
      </c>
      <c r="G2112">
        <v>4.5393601059913601E-2</v>
      </c>
      <c r="H2112">
        <v>0.20372930169105499</v>
      </c>
      <c r="I2112">
        <v>4.5868489891290602E-2</v>
      </c>
      <c r="J2112">
        <v>4.9763489514589303E-2</v>
      </c>
      <c r="K2112">
        <v>1.7121812328696199E-2</v>
      </c>
      <c r="L2112">
        <v>4.6955700963735502E-3</v>
      </c>
      <c r="M2112">
        <v>2.0727455615997301E-2</v>
      </c>
      <c r="N2112">
        <v>5.2463274449110003E-2</v>
      </c>
      <c r="O2112">
        <v>9.1191537678241702E-2</v>
      </c>
      <c r="P2112">
        <v>0.106766171753406</v>
      </c>
      <c r="Q2112">
        <v>2.05379594117403E-2</v>
      </c>
      <c r="R2112">
        <v>4.2671058326959603E-2</v>
      </c>
      <c r="S2112">
        <v>3.9886087179183898E-2</v>
      </c>
      <c r="T2112">
        <v>8.9633435010910006E-2</v>
      </c>
      <c r="U2112">
        <v>1.9383346661925299E-2</v>
      </c>
      <c r="V2112">
        <v>4.21510227024555E-2</v>
      </c>
      <c r="W2112">
        <v>1.43509153276681E-2</v>
      </c>
      <c r="X2112">
        <v>1.16193601861596E-2</v>
      </c>
      <c r="Y2112">
        <v>7.9338718205690297E-3</v>
      </c>
      <c r="Z2112">
        <v>6.9913933984935197E-3</v>
      </c>
      <c r="AA2112">
        <v>1.46525213494896E-3</v>
      </c>
    </row>
    <row r="2113" spans="2:27" x14ac:dyDescent="0.25">
      <c r="B2113" t="s">
        <v>2153</v>
      </c>
      <c r="C2113" t="s">
        <v>37</v>
      </c>
      <c r="D2113" s="2">
        <v>0.31854313611984197</v>
      </c>
      <c r="E2113" s="1">
        <v>9.7872863989323296E-5</v>
      </c>
      <c r="F2113">
        <v>9.7069526091217995E-3</v>
      </c>
      <c r="G2113">
        <v>3.2114375382661799E-2</v>
      </c>
      <c r="H2113">
        <v>2.7971463277935898E-2</v>
      </c>
      <c r="I2113">
        <v>1.07753612101078E-2</v>
      </c>
      <c r="J2113">
        <v>1.3408235274255199E-2</v>
      </c>
      <c r="K2113">
        <v>4.6091303229331901E-3</v>
      </c>
      <c r="L2113">
        <v>2.9408561531454299E-3</v>
      </c>
      <c r="M2113">
        <v>1.08054960146546E-2</v>
      </c>
      <c r="N2113">
        <v>6.90904771909117E-3</v>
      </c>
      <c r="O2113">
        <v>0.120181985199451</v>
      </c>
      <c r="P2113">
        <v>2.9347863048315E-2</v>
      </c>
      <c r="Q2113">
        <v>0.219506680965423</v>
      </c>
      <c r="R2113">
        <v>1.33586395531892E-2</v>
      </c>
      <c r="S2113">
        <v>3.1592715531587601E-2</v>
      </c>
      <c r="T2113">
        <v>7.4465535581111894E-2</v>
      </c>
      <c r="U2113">
        <v>0.31854313611984197</v>
      </c>
      <c r="V2113">
        <v>4.55001555383205E-2</v>
      </c>
      <c r="W2113">
        <v>2.0834440365433599E-2</v>
      </c>
      <c r="X2113">
        <v>4.0325652807950904E-3</v>
      </c>
      <c r="Y2113">
        <v>2.3820695932954502E-3</v>
      </c>
      <c r="Z2113">
        <v>7.4285216396674503E-4</v>
      </c>
      <c r="AA2113">
        <v>1.7262024630326699E-4</v>
      </c>
    </row>
    <row r="2114" spans="2:27" x14ac:dyDescent="0.25">
      <c r="B2114" t="s">
        <v>2154</v>
      </c>
      <c r="C2114" t="s">
        <v>27</v>
      </c>
      <c r="D2114" s="2">
        <v>0.999866724014282</v>
      </c>
      <c r="E2114" s="1">
        <v>1.8493516993397299E-13</v>
      </c>
      <c r="F2114">
        <v>0.999866724014282</v>
      </c>
      <c r="G2114" s="1">
        <v>3.3232936402782798E-8</v>
      </c>
      <c r="H2114" s="1">
        <v>2.5910460408340399E-6</v>
      </c>
      <c r="I2114" s="1">
        <v>1.84125340751961E-7</v>
      </c>
      <c r="J2114" s="1">
        <v>3.61794059244857E-6</v>
      </c>
      <c r="K2114" s="1">
        <v>1.7366733828794101E-8</v>
      </c>
      <c r="L2114" s="1">
        <v>4.5402708259700797E-9</v>
      </c>
      <c r="M2114" s="1">
        <v>1.61835401968346E-7</v>
      </c>
      <c r="N2114" s="1">
        <v>1.9230035832151699E-5</v>
      </c>
      <c r="O2114" s="1">
        <v>5.2172850701026598E-5</v>
      </c>
      <c r="P2114" s="1">
        <v>2.9556395020335899E-5</v>
      </c>
      <c r="Q2114" s="1">
        <v>2.3819636396638001E-7</v>
      </c>
      <c r="R2114" s="1">
        <v>3.0845805554235899E-7</v>
      </c>
      <c r="S2114" s="1">
        <v>1.8072305465466299E-5</v>
      </c>
      <c r="T2114" s="1">
        <v>3.82372718377155E-6</v>
      </c>
      <c r="U2114" s="1">
        <v>4.59580604683651E-7</v>
      </c>
      <c r="V2114" s="1">
        <v>2.7319442779116798E-6</v>
      </c>
      <c r="W2114" s="1">
        <v>7.0056856316114096E-8</v>
      </c>
      <c r="X2114" s="1">
        <v>4.9908224220018796E-9</v>
      </c>
      <c r="Y2114" s="1">
        <v>9.8071808452004899E-9</v>
      </c>
      <c r="Z2114" s="1">
        <v>4.3650180692189601E-10</v>
      </c>
      <c r="AA2114" s="1">
        <v>5.2374363526674897E-12</v>
      </c>
    </row>
    <row r="2115" spans="2:27" x14ac:dyDescent="0.25">
      <c r="B2115" t="s">
        <v>2155</v>
      </c>
      <c r="C2115" t="s">
        <v>26</v>
      </c>
      <c r="D2115" s="2">
        <v>0.17755709588527599</v>
      </c>
      <c r="E2115">
        <v>9.6095027402043299E-4</v>
      </c>
      <c r="F2115">
        <v>5.2481722086668001E-2</v>
      </c>
      <c r="G2115">
        <v>1.4814977534115301E-2</v>
      </c>
      <c r="H2115">
        <v>4.9906268715858397E-2</v>
      </c>
      <c r="I2115">
        <v>2.0366316661238601E-2</v>
      </c>
      <c r="J2115">
        <v>3.3860344439744901E-2</v>
      </c>
      <c r="K2115">
        <v>1.03216022253036E-2</v>
      </c>
      <c r="L2115">
        <v>1.6493106260895701E-2</v>
      </c>
      <c r="M2115">
        <v>5.7841651141643503E-2</v>
      </c>
      <c r="N2115">
        <v>4.76751551032066E-2</v>
      </c>
      <c r="O2115">
        <v>0.17755709588527599</v>
      </c>
      <c r="P2115">
        <v>7.8057788312435095E-2</v>
      </c>
      <c r="Q2115">
        <v>6.0171958059072397E-2</v>
      </c>
      <c r="R2115">
        <v>4.0496163070201797E-2</v>
      </c>
      <c r="S2115">
        <v>0.10140590369701299</v>
      </c>
      <c r="T2115">
        <v>5.8190558105707099E-2</v>
      </c>
      <c r="U2115">
        <v>7.7614337205886799E-2</v>
      </c>
      <c r="V2115">
        <v>4.4058725237846298E-2</v>
      </c>
      <c r="W2115">
        <v>2.9419546946883202E-2</v>
      </c>
      <c r="X2115">
        <v>1.0615994222462099E-2</v>
      </c>
      <c r="Y2115">
        <v>1.10129117965698E-2</v>
      </c>
      <c r="Z2115">
        <v>4.8416750505566597E-3</v>
      </c>
      <c r="AA2115">
        <v>1.83534005191177E-3</v>
      </c>
    </row>
    <row r="2116" spans="2:27" x14ac:dyDescent="0.25">
      <c r="B2116" t="s">
        <v>2156</v>
      </c>
      <c r="C2116" t="s">
        <v>28</v>
      </c>
      <c r="D2116" s="2">
        <v>0.97138661146163896</v>
      </c>
      <c r="E2116" s="1">
        <v>1.18220239153643E-10</v>
      </c>
      <c r="F2116" s="1">
        <v>5.3903215757600201E-7</v>
      </c>
      <c r="G2116">
        <v>0.97138661146163896</v>
      </c>
      <c r="H2116">
        <v>2.2500816732645E-2</v>
      </c>
      <c r="I2116">
        <v>1.2665535905398401E-4</v>
      </c>
      <c r="J2116" s="1">
        <v>2.0277537259971699E-5</v>
      </c>
      <c r="K2116" s="1">
        <v>6.9438315222214399E-6</v>
      </c>
      <c r="L2116" s="1">
        <v>2.465663406781E-8</v>
      </c>
      <c r="M2116" s="1">
        <v>8.0680401879362694E-6</v>
      </c>
      <c r="N2116" s="1">
        <v>1.4779428965994099E-5</v>
      </c>
      <c r="O2116" s="1">
        <v>3.8617607060587E-5</v>
      </c>
      <c r="P2116" s="1">
        <v>1.4497813026537099E-5</v>
      </c>
      <c r="Q2116" s="1">
        <v>2.7001917260349701E-5</v>
      </c>
      <c r="R2116" s="1">
        <v>9.9701892395387404E-6</v>
      </c>
      <c r="S2116" s="1">
        <v>2.78225415968336E-5</v>
      </c>
      <c r="T2116">
        <v>5.7798563502728896E-3</v>
      </c>
      <c r="U2116" s="1">
        <v>2.0262323232600401E-5</v>
      </c>
      <c r="V2116" s="1">
        <v>8.89849798113573E-6</v>
      </c>
      <c r="W2116" s="1">
        <v>2.7022381345886898E-6</v>
      </c>
      <c r="X2116" s="1">
        <v>5.71738246435415E-6</v>
      </c>
      <c r="Y2116" s="1">
        <v>2.82296372944301E-8</v>
      </c>
      <c r="Z2116" s="1">
        <v>5.3988742365618203E-8</v>
      </c>
      <c r="AA2116" s="1">
        <v>1.2464844434401101E-10</v>
      </c>
    </row>
    <row r="2117" spans="2:27" x14ac:dyDescent="0.25">
      <c r="B2117" t="s">
        <v>2157</v>
      </c>
      <c r="C2117" t="s">
        <v>28</v>
      </c>
      <c r="D2117" s="2">
        <v>0.84503233432769698</v>
      </c>
      <c r="E2117" s="1">
        <v>1.58060800004022E-8</v>
      </c>
      <c r="F2117">
        <v>4.3273466872051299E-4</v>
      </c>
      <c r="G2117">
        <v>0.84503233432769698</v>
      </c>
      <c r="H2117">
        <v>4.0887165814638103E-2</v>
      </c>
      <c r="I2117">
        <v>3.9900530828163001E-4</v>
      </c>
      <c r="J2117">
        <v>1.1436333879828401E-3</v>
      </c>
      <c r="K2117">
        <v>1.47444836329668E-4</v>
      </c>
      <c r="L2117" s="1">
        <v>4.1753510231501397E-6</v>
      </c>
      <c r="M2117" s="1">
        <v>5.4262003686744699E-5</v>
      </c>
      <c r="N2117">
        <v>2.5159501819871301E-4</v>
      </c>
      <c r="O2117">
        <v>3.3572199754416899E-3</v>
      </c>
      <c r="P2117">
        <v>6.76562078297138E-4</v>
      </c>
      <c r="Q2117">
        <v>1.44139491021633E-3</v>
      </c>
      <c r="R2117">
        <v>3.5422499058768099E-4</v>
      </c>
      <c r="S2117">
        <v>1.4160658465698301E-3</v>
      </c>
      <c r="T2117">
        <v>0.10168786346912299</v>
      </c>
      <c r="U2117">
        <v>1.6997702186927199E-3</v>
      </c>
      <c r="V2117">
        <v>7.3723692912608298E-4</v>
      </c>
      <c r="W2117">
        <v>2.0735035650432099E-4</v>
      </c>
      <c r="X2117" s="1">
        <v>6.3032304751686698E-5</v>
      </c>
      <c r="Y2117" s="1">
        <v>4.2908422983600699E-6</v>
      </c>
      <c r="Z2117" s="1">
        <v>2.65289622802811E-6</v>
      </c>
      <c r="AA2117" s="1">
        <v>2.16815028153405E-8</v>
      </c>
    </row>
    <row r="2118" spans="2:27" x14ac:dyDescent="0.25">
      <c r="B2118" t="s">
        <v>2158</v>
      </c>
      <c r="C2118" t="s">
        <v>28</v>
      </c>
      <c r="D2118" s="2">
        <v>0.96826374530792203</v>
      </c>
      <c r="E2118" s="1">
        <v>1.8968531634300201E-8</v>
      </c>
      <c r="F2118" s="1">
        <v>2.7729844077839499E-5</v>
      </c>
      <c r="G2118">
        <v>0.96826374530792203</v>
      </c>
      <c r="H2118">
        <v>1.75636410713195E-2</v>
      </c>
      <c r="I2118">
        <v>1.8526140775065801E-4</v>
      </c>
      <c r="J2118">
        <v>1.07005638710688E-4</v>
      </c>
      <c r="K2118" s="1">
        <v>5.1345687097636901E-5</v>
      </c>
      <c r="L2118" s="1">
        <v>2.6264794996677602E-6</v>
      </c>
      <c r="M2118" s="1">
        <v>2.6415124011691599E-5</v>
      </c>
      <c r="N2118" s="1">
        <v>7.89786281529814E-5</v>
      </c>
      <c r="O2118">
        <v>4.8913888167589903E-4</v>
      </c>
      <c r="P2118" s="1">
        <v>9.6252144430764006E-5</v>
      </c>
      <c r="Q2118">
        <v>3.8466451223939598E-4</v>
      </c>
      <c r="R2118">
        <v>1.11912850115913E-4</v>
      </c>
      <c r="S2118">
        <v>2.6091985637321998E-4</v>
      </c>
      <c r="T2118">
        <v>1.1656311340630001E-2</v>
      </c>
      <c r="U2118">
        <v>4.1467370465397802E-4</v>
      </c>
      <c r="V2118">
        <v>1.6175702330656301E-4</v>
      </c>
      <c r="W2118" s="1">
        <v>6.8219218519516194E-5</v>
      </c>
      <c r="X2118" s="1">
        <v>4.6150715206749703E-5</v>
      </c>
      <c r="Y2118" s="1">
        <v>1.44404509683226E-6</v>
      </c>
      <c r="Z2118" s="1">
        <v>1.7411948647350001E-6</v>
      </c>
      <c r="AA2118" s="1">
        <v>2.0809267198273999E-8</v>
      </c>
    </row>
    <row r="2119" spans="2:27" x14ac:dyDescent="0.25">
      <c r="B2119" t="s">
        <v>2159</v>
      </c>
      <c r="C2119" t="s">
        <v>26</v>
      </c>
      <c r="D2119" s="2">
        <v>0.106716752052307</v>
      </c>
      <c r="E2119">
        <v>9.1527751646935896E-4</v>
      </c>
      <c r="F2119">
        <v>7.7987551689147894E-2</v>
      </c>
      <c r="G2119">
        <v>2.32060570269823E-2</v>
      </c>
      <c r="H2119">
        <v>8.9974515140056596E-2</v>
      </c>
      <c r="I2119">
        <v>2.7728095650672899E-2</v>
      </c>
      <c r="J2119">
        <v>8.3740040659904397E-2</v>
      </c>
      <c r="K2119">
        <v>1.7459608614444701E-2</v>
      </c>
      <c r="L2119">
        <v>1.1274743825197201E-2</v>
      </c>
      <c r="M2119">
        <v>3.0251812189817401E-2</v>
      </c>
      <c r="N2119">
        <v>0.101835846900939</v>
      </c>
      <c r="O2119">
        <v>0.106716752052307</v>
      </c>
      <c r="P2119">
        <v>7.9311773180961595E-2</v>
      </c>
      <c r="Q2119">
        <v>3.6357339471578598E-2</v>
      </c>
      <c r="R2119">
        <v>3.6423746496438897E-2</v>
      </c>
      <c r="S2119">
        <v>6.6451631486415794E-2</v>
      </c>
      <c r="T2119">
        <v>7.6295584440231295E-2</v>
      </c>
      <c r="U2119">
        <v>3.6122616380453103E-2</v>
      </c>
      <c r="V2119">
        <v>4.6110425144433899E-2</v>
      </c>
      <c r="W2119">
        <v>2.3296993225812902E-2</v>
      </c>
      <c r="X2119">
        <v>1.07184629887342E-2</v>
      </c>
      <c r="Y2119">
        <v>1.0689944028854301E-2</v>
      </c>
      <c r="Z2119">
        <v>5.61524415388703E-3</v>
      </c>
      <c r="AA2119">
        <v>1.5160175971686801E-3</v>
      </c>
    </row>
    <row r="2120" spans="2:27" x14ac:dyDescent="0.25">
      <c r="B2120" t="s">
        <v>2160</v>
      </c>
      <c r="C2120" t="s">
        <v>27</v>
      </c>
      <c r="D2120" s="2">
        <v>0.66712957620620705</v>
      </c>
      <c r="E2120" s="1">
        <v>8.8307633632211895E-6</v>
      </c>
      <c r="F2120">
        <v>0.66712957620620705</v>
      </c>
      <c r="G2120">
        <v>1.23425154015421E-3</v>
      </c>
      <c r="H2120">
        <v>4.20956835150718E-2</v>
      </c>
      <c r="I2120">
        <v>2.01703179627656E-2</v>
      </c>
      <c r="J2120">
        <v>3.3599417656659997E-2</v>
      </c>
      <c r="K2120">
        <v>1.75059610046446E-3</v>
      </c>
      <c r="L2120">
        <v>4.6455746633000601E-4</v>
      </c>
      <c r="M2120">
        <v>1.2724584899842699E-2</v>
      </c>
      <c r="N2120">
        <v>2.6196442544460199E-2</v>
      </c>
      <c r="O2120">
        <v>4.9771953374147401E-2</v>
      </c>
      <c r="P2120">
        <v>7.0041388273239094E-2</v>
      </c>
      <c r="Q2120">
        <v>3.7393055390566501E-3</v>
      </c>
      <c r="R2120">
        <v>7.2948043234646303E-3</v>
      </c>
      <c r="S2120">
        <v>2.9498854652047098E-2</v>
      </c>
      <c r="T2120">
        <v>1.8122134730219799E-2</v>
      </c>
      <c r="U2120">
        <v>2.9101460240781299E-3</v>
      </c>
      <c r="V2120">
        <v>9.2304358258843405E-3</v>
      </c>
      <c r="W2120">
        <v>1.6909794649109201E-3</v>
      </c>
      <c r="X2120">
        <v>1.0871300473809201E-3</v>
      </c>
      <c r="Y2120">
        <v>9.4859016826376297E-4</v>
      </c>
      <c r="Z2120">
        <v>2.5678909150883501E-4</v>
      </c>
      <c r="AA2120" s="1">
        <v>3.32567542500328E-5</v>
      </c>
    </row>
    <row r="2121" spans="2:27" x14ac:dyDescent="0.25">
      <c r="B2121" t="s">
        <v>2161</v>
      </c>
      <c r="C2121" t="s">
        <v>37</v>
      </c>
      <c r="D2121" s="2">
        <v>0.26601299643516502</v>
      </c>
      <c r="E2121">
        <v>1.0591275349725E-4</v>
      </c>
      <c r="F2121">
        <v>1.2918661348521701E-2</v>
      </c>
      <c r="G2121">
        <v>1.5902625396847701E-2</v>
      </c>
      <c r="H2121">
        <v>2.9105400666594498E-2</v>
      </c>
      <c r="I2121">
        <v>9.8896836861968006E-3</v>
      </c>
      <c r="J2121">
        <v>2.1323680877685498E-2</v>
      </c>
      <c r="K2121">
        <v>4.1758338920771998E-3</v>
      </c>
      <c r="L2121">
        <v>3.9519304409623103E-3</v>
      </c>
      <c r="M2121">
        <v>1.94720104336738E-2</v>
      </c>
      <c r="N2121">
        <v>1.8235566094517701E-2</v>
      </c>
      <c r="O2121">
        <v>0.17028968036174699</v>
      </c>
      <c r="P2121">
        <v>3.9195671677589403E-2</v>
      </c>
      <c r="Q2121">
        <v>0.17947374284267401</v>
      </c>
      <c r="R2121">
        <v>1.6495509073138199E-2</v>
      </c>
      <c r="S2121">
        <v>4.4293597340583801E-2</v>
      </c>
      <c r="T2121">
        <v>7.2389692068099906E-2</v>
      </c>
      <c r="U2121">
        <v>0.26601299643516502</v>
      </c>
      <c r="V2121">
        <v>4.4668693095445598E-2</v>
      </c>
      <c r="W2121">
        <v>2.3758720606565399E-2</v>
      </c>
      <c r="X2121">
        <v>4.0768571197986603E-3</v>
      </c>
      <c r="Y2121">
        <v>3.1883739866316301E-3</v>
      </c>
      <c r="Z2121">
        <v>8.7054556934162898E-4</v>
      </c>
      <c r="AA2121">
        <v>2.0470331946853499E-4</v>
      </c>
    </row>
    <row r="2122" spans="2:27" x14ac:dyDescent="0.25">
      <c r="B2122" t="s">
        <v>2162</v>
      </c>
      <c r="C2122" t="s">
        <v>36</v>
      </c>
      <c r="D2122" s="2">
        <v>0.44086587429046598</v>
      </c>
      <c r="E2122" s="1">
        <v>1.9718279872904501E-5</v>
      </c>
      <c r="F2122">
        <v>2.2656321525573699E-2</v>
      </c>
      <c r="G2122">
        <v>1.5379334799945301E-2</v>
      </c>
      <c r="H2122">
        <v>0.143397957086563</v>
      </c>
      <c r="I2122">
        <v>9.5217963680624892E-3</v>
      </c>
      <c r="J2122">
        <v>6.3099421560764299E-2</v>
      </c>
      <c r="K2122">
        <v>5.5407346226274898E-3</v>
      </c>
      <c r="L2122">
        <v>4.5710234553553099E-4</v>
      </c>
      <c r="M2122">
        <v>3.04298242554068E-3</v>
      </c>
      <c r="N2122">
        <v>2.5048051029443699E-2</v>
      </c>
      <c r="O2122">
        <v>0.10093425214290599</v>
      </c>
      <c r="P2122">
        <v>8.0720461905002594E-2</v>
      </c>
      <c r="Q2122">
        <v>1.4060290530323901E-2</v>
      </c>
      <c r="R2122">
        <v>1.7763251438736902E-2</v>
      </c>
      <c r="S2122">
        <v>1.8644778057932802E-2</v>
      </c>
      <c r="T2122">
        <v>0.44086587429046598</v>
      </c>
      <c r="U2122">
        <v>1.43603440374135E-2</v>
      </c>
      <c r="V2122">
        <v>1.80804543197155E-2</v>
      </c>
      <c r="W2122">
        <v>3.5641917493194298E-3</v>
      </c>
      <c r="X2122">
        <v>1.33969343733042E-3</v>
      </c>
      <c r="Y2122">
        <v>1.0092208394780701E-3</v>
      </c>
      <c r="Z2122">
        <v>4.6313580241985597E-4</v>
      </c>
      <c r="AA2122" s="1">
        <v>3.0556995625374798E-5</v>
      </c>
    </row>
    <row r="2123" spans="2:27" x14ac:dyDescent="0.25">
      <c r="B2123" t="s">
        <v>2163</v>
      </c>
      <c r="C2123" t="s">
        <v>27</v>
      </c>
      <c r="D2123" s="2">
        <v>0.99977225065231301</v>
      </c>
      <c r="E2123" s="1">
        <v>8.9724679509101104E-13</v>
      </c>
      <c r="F2123">
        <v>0.99977225065231301</v>
      </c>
      <c r="G2123" s="1">
        <v>2.19040131810288E-7</v>
      </c>
      <c r="H2123" s="1">
        <v>5.8402374634169897E-6</v>
      </c>
      <c r="I2123" s="1">
        <v>3.1768314556757099E-7</v>
      </c>
      <c r="J2123" s="1">
        <v>4.5198385123512699E-6</v>
      </c>
      <c r="K2123" s="1">
        <v>3.1186093707446998E-8</v>
      </c>
      <c r="L2123" s="1">
        <v>7.4497683577590099E-9</v>
      </c>
      <c r="M2123" s="1">
        <v>1.5503486849866E-7</v>
      </c>
      <c r="N2123" s="1">
        <v>3.8806967495474897E-5</v>
      </c>
      <c r="O2123" s="1">
        <v>8.7683678430039395E-5</v>
      </c>
      <c r="P2123" s="1">
        <v>4.5413231418933699E-5</v>
      </c>
      <c r="Q2123" s="1">
        <v>5.3966533641869297E-7</v>
      </c>
      <c r="R2123" s="1">
        <v>7.2976337150976104E-7</v>
      </c>
      <c r="S2123" s="1">
        <v>2.4848257453413599E-5</v>
      </c>
      <c r="T2123" s="1">
        <v>1.01433488453039E-5</v>
      </c>
      <c r="U2123" s="1">
        <v>1.48702872593275E-6</v>
      </c>
      <c r="V2123" s="1">
        <v>6.7758342083834501E-6</v>
      </c>
      <c r="W2123" s="1">
        <v>1.8006394952863E-7</v>
      </c>
      <c r="X2123" s="1">
        <v>1.1299768232220199E-8</v>
      </c>
      <c r="Y2123" s="1">
        <v>2.4222662986517201E-8</v>
      </c>
      <c r="Z2123" s="1">
        <v>1.5541634645899101E-9</v>
      </c>
      <c r="AA2123" s="1">
        <v>1.7703711760463899E-11</v>
      </c>
    </row>
    <row r="2124" spans="2:27" x14ac:dyDescent="0.25">
      <c r="B2124" t="s">
        <v>2164</v>
      </c>
      <c r="C2124" t="s">
        <v>25</v>
      </c>
      <c r="D2124" s="2">
        <v>0.47353735566139199</v>
      </c>
      <c r="E2124" s="1">
        <v>5.2522329951898396E-7</v>
      </c>
      <c r="F2124">
        <v>2.7722690254449799E-2</v>
      </c>
      <c r="G2124">
        <v>0.19143013656139299</v>
      </c>
      <c r="H2124">
        <v>0.47353735566139199</v>
      </c>
      <c r="I2124">
        <v>6.3032452017068802E-3</v>
      </c>
      <c r="J2124">
        <v>2.11532078683376E-2</v>
      </c>
      <c r="K2124">
        <v>1.45975616760551E-3</v>
      </c>
      <c r="L2124" s="1">
        <v>2.44972598011372E-5</v>
      </c>
      <c r="M2124">
        <v>2.2674647625535701E-3</v>
      </c>
      <c r="N2124">
        <v>1.02625116705894E-2</v>
      </c>
      <c r="O2124">
        <v>3.4148104488849598E-2</v>
      </c>
      <c r="P2124">
        <v>2.27405447512865E-2</v>
      </c>
      <c r="Q2124">
        <v>4.2719175107777101E-3</v>
      </c>
      <c r="R2124">
        <v>5.3796106949448499E-3</v>
      </c>
      <c r="S2124">
        <v>1.91839151084423E-2</v>
      </c>
      <c r="T2124">
        <v>0.169167295098304</v>
      </c>
      <c r="U2124">
        <v>2.9702542815357399E-3</v>
      </c>
      <c r="V2124">
        <v>6.0319695621728897E-3</v>
      </c>
      <c r="W2124">
        <v>1.1309145484119599E-3</v>
      </c>
      <c r="X2124">
        <v>6.4205419039353696E-4</v>
      </c>
      <c r="Y2124">
        <v>1.03543352452106E-4</v>
      </c>
      <c r="Z2124" s="1">
        <v>6.7330569436307997E-5</v>
      </c>
      <c r="AA2124" s="1">
        <v>1.1354228490745299E-6</v>
      </c>
    </row>
    <row r="2125" spans="2:27" x14ac:dyDescent="0.25">
      <c r="B2125" t="s">
        <v>2165</v>
      </c>
      <c r="C2125" t="s">
        <v>32</v>
      </c>
      <c r="D2125" s="2">
        <v>0.91027933359146096</v>
      </c>
      <c r="E2125" s="1">
        <v>1.8562850145897801E-9</v>
      </c>
      <c r="F2125">
        <v>6.4985775388777204E-3</v>
      </c>
      <c r="G2125">
        <v>2.12755447137169E-4</v>
      </c>
      <c r="H2125">
        <v>4.6488149091601302E-3</v>
      </c>
      <c r="I2125">
        <v>1.6912706196308101E-2</v>
      </c>
      <c r="J2125">
        <v>3.43075976707041E-3</v>
      </c>
      <c r="K2125">
        <v>3.7772636278532402E-4</v>
      </c>
      <c r="L2125">
        <v>0.91027933359146096</v>
      </c>
      <c r="M2125">
        <v>5.0500006182119196E-4</v>
      </c>
      <c r="N2125">
        <v>2.3159945849329198E-3</v>
      </c>
      <c r="O2125">
        <v>4.0352161973714801E-2</v>
      </c>
      <c r="P2125">
        <v>1.3848090311512299E-3</v>
      </c>
      <c r="Q2125">
        <v>2.5974458549171599E-4</v>
      </c>
      <c r="R2125">
        <v>1.4214096590876499E-3</v>
      </c>
      <c r="S2125">
        <v>5.71305723860859E-3</v>
      </c>
      <c r="T2125">
        <v>2.6428587734699202E-3</v>
      </c>
      <c r="U2125">
        <v>1.7182721057906699E-3</v>
      </c>
      <c r="V2125">
        <v>1.0006743250414701E-3</v>
      </c>
      <c r="W2125">
        <v>2.6831019204109902E-4</v>
      </c>
      <c r="X2125" s="1">
        <v>3.6848610761808198E-5</v>
      </c>
      <c r="Y2125" s="1">
        <v>1.9890434487024298E-5</v>
      </c>
      <c r="Z2125" s="1">
        <v>2.9543787150032501E-7</v>
      </c>
      <c r="AA2125" s="1">
        <v>1.09726512320662E-8</v>
      </c>
    </row>
    <row r="2126" spans="2:27" x14ac:dyDescent="0.25">
      <c r="B2126" t="s">
        <v>2166</v>
      </c>
      <c r="C2126" t="s">
        <v>30</v>
      </c>
      <c r="D2126" s="2">
        <v>0.350641548633575</v>
      </c>
      <c r="E2126">
        <v>4.42157674115151E-4</v>
      </c>
      <c r="F2126">
        <v>3.4162607043981497E-2</v>
      </c>
      <c r="G2126">
        <v>8.9311618357896805E-3</v>
      </c>
      <c r="H2126">
        <v>6.9753907620906802E-2</v>
      </c>
      <c r="I2126">
        <v>4.0775574743747697E-2</v>
      </c>
      <c r="J2126">
        <v>8.3408504724502494E-2</v>
      </c>
      <c r="K2126">
        <v>2.1759022027254101E-2</v>
      </c>
      <c r="L2126">
        <v>5.3237006068229597E-3</v>
      </c>
      <c r="M2126">
        <v>2.4307504296302698E-2</v>
      </c>
      <c r="N2126">
        <v>0.350641548633575</v>
      </c>
      <c r="O2126">
        <v>6.9519750773906694E-2</v>
      </c>
      <c r="P2126">
        <v>0.10634355247020701</v>
      </c>
      <c r="Q2126">
        <v>1.6077846288680999E-2</v>
      </c>
      <c r="R2126">
        <v>2.5886254385113699E-2</v>
      </c>
      <c r="S2126">
        <v>4.5612376183271401E-2</v>
      </c>
      <c r="T2126">
        <v>3.8237378001212997E-2</v>
      </c>
      <c r="U2126">
        <v>1.17592485621571E-2</v>
      </c>
      <c r="V2126">
        <v>1.6290806233882901E-2</v>
      </c>
      <c r="W2126">
        <v>1.07586374506354E-2</v>
      </c>
      <c r="X2126">
        <v>8.6368629708886095E-3</v>
      </c>
      <c r="Y2126">
        <v>7.0601277984678702E-3</v>
      </c>
      <c r="Z2126">
        <v>3.2969550229609E-3</v>
      </c>
      <c r="AA2126">
        <v>1.01455836556851E-3</v>
      </c>
    </row>
    <row r="2127" spans="2:27" x14ac:dyDescent="0.25">
      <c r="B2127" t="s">
        <v>2167</v>
      </c>
      <c r="C2127" t="s">
        <v>37</v>
      </c>
      <c r="D2127" s="2">
        <v>0.31092062592506398</v>
      </c>
      <c r="E2127" s="1">
        <v>3.1123920052777901E-5</v>
      </c>
      <c r="F2127">
        <v>1.9047476351261101E-2</v>
      </c>
      <c r="G2127">
        <v>5.8621685020625496E-3</v>
      </c>
      <c r="H2127">
        <v>9.7592044621705992E-3</v>
      </c>
      <c r="I2127">
        <v>6.3912561163306202E-3</v>
      </c>
      <c r="J2127">
        <v>1.3525515794754001E-2</v>
      </c>
      <c r="K2127">
        <v>3.4809336066245998E-3</v>
      </c>
      <c r="L2127">
        <v>3.0112776439636898E-3</v>
      </c>
      <c r="M2127">
        <v>8.9043593034148199E-3</v>
      </c>
      <c r="N2127">
        <v>6.3364608213305404E-3</v>
      </c>
      <c r="O2127">
        <v>0.15250127017498</v>
      </c>
      <c r="P2127">
        <v>2.84392889589071E-2</v>
      </c>
      <c r="Q2127">
        <v>0.26834562420844998</v>
      </c>
      <c r="R2127">
        <v>9.1601349413394893E-3</v>
      </c>
      <c r="S2127">
        <v>3.5079073160886702E-2</v>
      </c>
      <c r="T2127">
        <v>5.9473123401403399E-2</v>
      </c>
      <c r="U2127">
        <v>0.31092062592506398</v>
      </c>
      <c r="V2127">
        <v>3.67210060358047E-2</v>
      </c>
      <c r="W2127">
        <v>1.8514804542064601E-2</v>
      </c>
      <c r="X2127">
        <v>2.4436647072434399E-3</v>
      </c>
      <c r="Y2127">
        <v>1.6544552054256201E-3</v>
      </c>
      <c r="Z2127">
        <v>3.14136384986341E-4</v>
      </c>
      <c r="AA2127" s="1">
        <v>8.3004088082816398E-5</v>
      </c>
    </row>
    <row r="2128" spans="2:27" x14ac:dyDescent="0.25">
      <c r="B2128" t="s">
        <v>2168</v>
      </c>
      <c r="C2128" t="s">
        <v>25</v>
      </c>
      <c r="D2128" s="2">
        <v>0.27190163731575001</v>
      </c>
      <c r="E2128" s="1">
        <v>4.2928808397846202E-5</v>
      </c>
      <c r="F2128">
        <v>1.8087081611156401E-2</v>
      </c>
      <c r="G2128">
        <v>7.6534017920493996E-2</v>
      </c>
      <c r="H2128">
        <v>0.27190163731575001</v>
      </c>
      <c r="I2128">
        <v>3.4639123827219002E-2</v>
      </c>
      <c r="J2128">
        <v>7.1217983961105305E-2</v>
      </c>
      <c r="K2128">
        <v>1.4003787189722E-2</v>
      </c>
      <c r="L2128">
        <v>6.6342204809188799E-4</v>
      </c>
      <c r="M2128">
        <v>7.9950159415602597E-3</v>
      </c>
      <c r="N2128">
        <v>3.8517240434884997E-2</v>
      </c>
      <c r="O2128">
        <v>7.9209268093109103E-2</v>
      </c>
      <c r="P2128">
        <v>6.8970464169979095E-2</v>
      </c>
      <c r="Q2128">
        <v>2.13861931115388E-2</v>
      </c>
      <c r="R2128">
        <v>2.5448812171816802E-2</v>
      </c>
      <c r="S2128">
        <v>3.5539649426937103E-2</v>
      </c>
      <c r="T2128">
        <v>0.185499727725982</v>
      </c>
      <c r="U2128">
        <v>1.7034931108355501E-2</v>
      </c>
      <c r="V2128">
        <v>2.0250556990504199E-2</v>
      </c>
      <c r="W2128">
        <v>6.5076784230768603E-3</v>
      </c>
      <c r="X2128">
        <v>4.2608832009136599E-3</v>
      </c>
      <c r="Y2128">
        <v>1.4693095581606E-3</v>
      </c>
      <c r="Z2128">
        <v>7.4580375803634503E-4</v>
      </c>
      <c r="AA2128" s="1">
        <v>7.4424882768653306E-5</v>
      </c>
    </row>
    <row r="2129" spans="2:27" x14ac:dyDescent="0.25">
      <c r="B2129" t="s">
        <v>2169</v>
      </c>
      <c r="C2129" t="s">
        <v>26</v>
      </c>
      <c r="D2129" s="2">
        <v>0.157182916998863</v>
      </c>
      <c r="E2129" s="1">
        <v>5.1853665354428799E-5</v>
      </c>
      <c r="F2129">
        <v>1.6779065132141099E-2</v>
      </c>
      <c r="G2129">
        <v>2.4317754432558999E-2</v>
      </c>
      <c r="H2129">
        <v>0.14772532880306199</v>
      </c>
      <c r="I2129">
        <v>4.3308891355991301E-2</v>
      </c>
      <c r="J2129">
        <v>3.6002319306135101E-2</v>
      </c>
      <c r="K2129">
        <v>1.1760732159018499E-2</v>
      </c>
      <c r="L2129">
        <v>2.2066126111894798E-3</v>
      </c>
      <c r="M2129">
        <v>6.22544065117836E-2</v>
      </c>
      <c r="N2129">
        <v>2.1610233932733501E-2</v>
      </c>
      <c r="O2129">
        <v>0.157182916998863</v>
      </c>
      <c r="P2129">
        <v>9.7433559596538502E-2</v>
      </c>
      <c r="Q2129">
        <v>8.4397494792938205E-2</v>
      </c>
      <c r="R2129">
        <v>2.4302063509821802E-2</v>
      </c>
      <c r="S2129">
        <v>6.4208127558231298E-2</v>
      </c>
      <c r="T2129">
        <v>0.117323130369186</v>
      </c>
      <c r="U2129">
        <v>4.1783537715673398E-2</v>
      </c>
      <c r="V2129">
        <v>2.7474503964185701E-2</v>
      </c>
      <c r="W2129">
        <v>1.0428086854517399E-2</v>
      </c>
      <c r="X2129">
        <v>6.5869726240634901E-3</v>
      </c>
      <c r="Y2129">
        <v>1.9384711049497099E-3</v>
      </c>
      <c r="Z2129">
        <v>8.0760655691847205E-4</v>
      </c>
      <c r="AA2129">
        <v>1.1638603609753699E-4</v>
      </c>
    </row>
    <row r="2130" spans="2:27" x14ac:dyDescent="0.25">
      <c r="B2130" t="s">
        <v>2170</v>
      </c>
      <c r="C2130" t="s">
        <v>27</v>
      </c>
      <c r="D2130" s="2">
        <v>0.99985516071319502</v>
      </c>
      <c r="E2130" s="1">
        <v>9.9691610489730596E-14</v>
      </c>
      <c r="F2130">
        <v>0.99985516071319502</v>
      </c>
      <c r="G2130" s="1">
        <v>2.95851112497302E-8</v>
      </c>
      <c r="H2130" s="1">
        <v>3.2641255529597402E-6</v>
      </c>
      <c r="I2130" s="1">
        <v>1.8797418022131701E-7</v>
      </c>
      <c r="J2130" s="1">
        <v>3.7934275951556599E-6</v>
      </c>
      <c r="K2130" s="1">
        <v>1.4356995592379399E-8</v>
      </c>
      <c r="L2130" s="1">
        <v>3.4462310782856701E-9</v>
      </c>
      <c r="M2130" s="1">
        <v>2.1501254821032399E-7</v>
      </c>
      <c r="N2130" s="1">
        <v>1.7361689970130101E-5</v>
      </c>
      <c r="O2130" s="1">
        <v>5.98036276642233E-5</v>
      </c>
      <c r="P2130" s="1">
        <v>3.2007064874051098E-5</v>
      </c>
      <c r="Q2130" s="1">
        <v>2.0914313836328799E-7</v>
      </c>
      <c r="R2130" s="1">
        <v>2.9759269182250099E-7</v>
      </c>
      <c r="S2130" s="1">
        <v>2.0408064301591299E-5</v>
      </c>
      <c r="T2130" s="1">
        <v>4.3681288843799797E-6</v>
      </c>
      <c r="U2130" s="1">
        <v>3.94136492332108E-7</v>
      </c>
      <c r="V2130" s="1">
        <v>2.36268215303425E-6</v>
      </c>
      <c r="W2130" s="1">
        <v>5.81565409163431E-8</v>
      </c>
      <c r="X2130" s="1">
        <v>3.8616279063319301E-9</v>
      </c>
      <c r="Y2130" s="1">
        <v>7.2796719763346102E-9</v>
      </c>
      <c r="Z2130" s="1">
        <v>2.83178092086444E-10</v>
      </c>
      <c r="AA2130" s="1">
        <v>2.7723123276202001E-12</v>
      </c>
    </row>
    <row r="2131" spans="2:27" x14ac:dyDescent="0.25">
      <c r="B2131" t="s">
        <v>2171</v>
      </c>
      <c r="C2131" t="s">
        <v>35</v>
      </c>
      <c r="D2131" s="2">
        <v>0.64418131113052302</v>
      </c>
      <c r="E2131" s="1">
        <v>4.5428405428538099E-5</v>
      </c>
      <c r="F2131">
        <v>1.27365756779909E-2</v>
      </c>
      <c r="G2131">
        <v>1.14242509007453E-2</v>
      </c>
      <c r="H2131">
        <v>7.3465295135974801E-2</v>
      </c>
      <c r="I2131">
        <v>0.64418131113052302</v>
      </c>
      <c r="J2131">
        <v>1.97509676218032E-2</v>
      </c>
      <c r="K2131">
        <v>4.0344735607504801E-3</v>
      </c>
      <c r="L2131">
        <v>2.2823903709650001E-3</v>
      </c>
      <c r="M2131">
        <v>1.8586365506052901E-2</v>
      </c>
      <c r="N2131">
        <v>2.7905082330107599E-2</v>
      </c>
      <c r="O2131">
        <v>5.1304638385772698E-2</v>
      </c>
      <c r="P2131">
        <v>4.7327928245067499E-2</v>
      </c>
      <c r="Q2131">
        <v>7.7918027527630303E-3</v>
      </c>
      <c r="R2131">
        <v>1.36484447866678E-2</v>
      </c>
      <c r="S2131">
        <v>1.3456270098686199E-2</v>
      </c>
      <c r="T2131">
        <v>2.6695797219872398E-2</v>
      </c>
      <c r="U2131">
        <v>5.1652784459292802E-3</v>
      </c>
      <c r="V2131">
        <v>9.1540515422820993E-3</v>
      </c>
      <c r="W2131">
        <v>2.4436120875179698E-3</v>
      </c>
      <c r="X2131">
        <v>6.5870741382241197E-3</v>
      </c>
      <c r="Y2131">
        <v>1.30215461831539E-3</v>
      </c>
      <c r="Z2131">
        <v>5.6746666086837595E-4</v>
      </c>
      <c r="AA2131">
        <v>1.43235927680507E-4</v>
      </c>
    </row>
    <row r="2132" spans="2:27" x14ac:dyDescent="0.25">
      <c r="B2132" t="s">
        <v>2172</v>
      </c>
      <c r="C2132" t="s">
        <v>26</v>
      </c>
      <c r="D2132" s="2">
        <v>0.338903367519378</v>
      </c>
      <c r="E2132">
        <v>1.0145206033484999E-4</v>
      </c>
      <c r="F2132">
        <v>2.6704316958785002E-2</v>
      </c>
      <c r="G2132">
        <v>7.8670270740985801E-3</v>
      </c>
      <c r="H2132">
        <v>0.14097698032855899</v>
      </c>
      <c r="I2132">
        <v>1.7436675727367401E-2</v>
      </c>
      <c r="J2132">
        <v>3.28602902591228E-2</v>
      </c>
      <c r="K2132">
        <v>4.6133422292768903E-3</v>
      </c>
      <c r="L2132">
        <v>2.5083047803491302E-3</v>
      </c>
      <c r="M2132">
        <v>1.4460730366408801E-2</v>
      </c>
      <c r="N2132">
        <v>4.1842155158519703E-2</v>
      </c>
      <c r="O2132">
        <v>0.338903367519378</v>
      </c>
      <c r="P2132">
        <v>0.128378480672836</v>
      </c>
      <c r="Q2132">
        <v>2.9991269111633301E-2</v>
      </c>
      <c r="R2132">
        <v>3.5388860851526198E-2</v>
      </c>
      <c r="S2132">
        <v>4.1228048503398798E-2</v>
      </c>
      <c r="T2132">
        <v>5.7356383651494897E-2</v>
      </c>
      <c r="U2132">
        <v>2.9473749920725802E-2</v>
      </c>
      <c r="V2132">
        <v>3.2248087227344499E-2</v>
      </c>
      <c r="W2132">
        <v>8.8167525827884605E-3</v>
      </c>
      <c r="X2132">
        <v>3.95492184907197E-3</v>
      </c>
      <c r="Y2132">
        <v>3.31642781384289E-3</v>
      </c>
      <c r="Z2132">
        <v>1.3380290474742599E-3</v>
      </c>
      <c r="AA2132">
        <v>2.3437176423612901E-4</v>
      </c>
    </row>
    <row r="2133" spans="2:27" x14ac:dyDescent="0.25">
      <c r="B2133" t="s">
        <v>2173</v>
      </c>
      <c r="C2133" t="s">
        <v>27</v>
      </c>
      <c r="D2133" s="2">
        <v>0.99985980987548795</v>
      </c>
      <c r="E2133" s="1">
        <v>7.2694617252871899E-14</v>
      </c>
      <c r="F2133">
        <v>0.99985980987548795</v>
      </c>
      <c r="G2133" s="1">
        <v>1.9080262703141601E-8</v>
      </c>
      <c r="H2133" s="1">
        <v>2.8694705633824899E-6</v>
      </c>
      <c r="I2133" s="1">
        <v>1.4452200503001201E-7</v>
      </c>
      <c r="J2133" s="1">
        <v>2.8148610908829099E-6</v>
      </c>
      <c r="K2133" s="1">
        <v>9.33013843962271E-9</v>
      </c>
      <c r="L2133" s="1">
        <v>2.0001884593057102E-9</v>
      </c>
      <c r="M2133" s="1">
        <v>6.0015381109224095E-8</v>
      </c>
      <c r="N2133" s="1">
        <v>2.29741726798238E-5</v>
      </c>
      <c r="O2133" s="1">
        <v>5.7453813496977003E-5</v>
      </c>
      <c r="P2133" s="1">
        <v>3.5464992834022201E-5</v>
      </c>
      <c r="Q2133" s="1">
        <v>1.38476224265104E-7</v>
      </c>
      <c r="R2133" s="1">
        <v>2.51235405812622E-7</v>
      </c>
      <c r="S2133" s="1">
        <v>1.2108524060749899E-5</v>
      </c>
      <c r="T2133" s="1">
        <v>3.0046680876694099E-6</v>
      </c>
      <c r="U2133" s="1">
        <v>3.2822910611685E-7</v>
      </c>
      <c r="V2133" s="1">
        <v>2.4054795630945498E-6</v>
      </c>
      <c r="W2133" s="1">
        <v>3.7811972219969903E-8</v>
      </c>
      <c r="X2133" s="1">
        <v>2.5861857100295501E-9</v>
      </c>
      <c r="Y2133" s="1">
        <v>6.1807052809115199E-9</v>
      </c>
      <c r="Z2133" s="1">
        <v>2.54357507278868E-10</v>
      </c>
      <c r="AA2133" s="1">
        <v>2.34972046160575E-12</v>
      </c>
    </row>
    <row r="2134" spans="2:27" x14ac:dyDescent="0.25">
      <c r="B2134" t="s">
        <v>2174</v>
      </c>
      <c r="C2134" t="s">
        <v>27</v>
      </c>
      <c r="D2134" s="2">
        <v>0.99990808963775601</v>
      </c>
      <c r="E2134" s="1">
        <v>2.9097851786483801E-14</v>
      </c>
      <c r="F2134">
        <v>0.99990808963775601</v>
      </c>
      <c r="G2134" s="1">
        <v>1.5916127082959902E-8</v>
      </c>
      <c r="H2134" s="1">
        <v>2.8443844257708402E-6</v>
      </c>
      <c r="I2134" s="1">
        <v>1.33819369807497E-7</v>
      </c>
      <c r="J2134" s="1">
        <v>1.8675912087928701E-6</v>
      </c>
      <c r="K2134" s="1">
        <v>4.9157127257615197E-9</v>
      </c>
      <c r="L2134" s="1">
        <v>7.4623252022121195E-10</v>
      </c>
      <c r="M2134" s="1">
        <v>3.9651052219369303E-8</v>
      </c>
      <c r="N2134" s="1">
        <v>1.34979209178709E-5</v>
      </c>
      <c r="O2134" s="1">
        <v>3.5905828553950401E-5</v>
      </c>
      <c r="P2134" s="1">
        <v>2.54925580520648E-5</v>
      </c>
      <c r="Q2134" s="1">
        <v>7.5299894319869001E-8</v>
      </c>
      <c r="R2134" s="1">
        <v>1.60678538918546E-7</v>
      </c>
      <c r="S2134" s="1">
        <v>7.9145147537929006E-6</v>
      </c>
      <c r="T2134" s="1">
        <v>2.2682925191474998E-6</v>
      </c>
      <c r="U2134" s="1">
        <v>1.58772650138416E-7</v>
      </c>
      <c r="V2134" s="1">
        <v>1.47183141052664E-6</v>
      </c>
      <c r="W2134" s="1">
        <v>1.7286319931031301E-8</v>
      </c>
      <c r="X2134" s="1">
        <v>1.44027867410301E-9</v>
      </c>
      <c r="Y2134" s="1">
        <v>2.8909890037454E-9</v>
      </c>
      <c r="Z2134" s="1">
        <v>1.1824015377914701E-10</v>
      </c>
      <c r="AA2134" s="1">
        <v>9.0383944903113502E-13</v>
      </c>
    </row>
    <row r="2135" spans="2:27" x14ac:dyDescent="0.25">
      <c r="B2135" t="s">
        <v>2175</v>
      </c>
      <c r="C2135" t="s">
        <v>25</v>
      </c>
      <c r="D2135" s="2">
        <v>0.14051435887813499</v>
      </c>
      <c r="E2135">
        <v>1.9528962438926101E-3</v>
      </c>
      <c r="F2135">
        <v>4.34467233717441E-2</v>
      </c>
      <c r="G2135">
        <v>4.5311950147151898E-2</v>
      </c>
      <c r="H2135">
        <v>0.14051435887813499</v>
      </c>
      <c r="I2135">
        <v>6.9632105529308305E-2</v>
      </c>
      <c r="J2135">
        <v>8.2992345094680703E-2</v>
      </c>
      <c r="K2135">
        <v>3.1473625451326301E-2</v>
      </c>
      <c r="L2135">
        <v>8.5993465036153793E-3</v>
      </c>
      <c r="M2135">
        <v>4.61219400167465E-2</v>
      </c>
      <c r="N2135">
        <v>5.14113791286945E-2</v>
      </c>
      <c r="O2135">
        <v>7.0518657565116799E-2</v>
      </c>
      <c r="P2135">
        <v>7.9875104129314395E-2</v>
      </c>
      <c r="Q2135">
        <v>2.81396955251693E-2</v>
      </c>
      <c r="R2135">
        <v>4.0780268609523697E-2</v>
      </c>
      <c r="S2135">
        <v>5.0692416727542801E-2</v>
      </c>
      <c r="T2135">
        <v>9.2458494007587405E-2</v>
      </c>
      <c r="U2135">
        <v>2.2353863343596399E-2</v>
      </c>
      <c r="V2135">
        <v>3.2000854611396699E-2</v>
      </c>
      <c r="W2135">
        <v>2.0697321742773001E-2</v>
      </c>
      <c r="X2135">
        <v>1.95947811007499E-2</v>
      </c>
      <c r="Y2135">
        <v>1.0756762698292699E-2</v>
      </c>
      <c r="Z2135">
        <v>7.9800607636570896E-3</v>
      </c>
      <c r="AA2135">
        <v>2.6950789615511799E-3</v>
      </c>
    </row>
    <row r="2136" spans="2:27" x14ac:dyDescent="0.25">
      <c r="B2136" t="s">
        <v>2176</v>
      </c>
      <c r="C2136" t="s">
        <v>25</v>
      </c>
      <c r="D2136" s="2">
        <v>0.23847316205501501</v>
      </c>
      <c r="E2136">
        <v>1.06488107121549E-4</v>
      </c>
      <c r="F2136">
        <v>2.42962706834077E-2</v>
      </c>
      <c r="G2136">
        <v>1.7559759318828499E-2</v>
      </c>
      <c r="H2136">
        <v>0.23847316205501501</v>
      </c>
      <c r="I2136">
        <v>5.38940094411373E-2</v>
      </c>
      <c r="J2136">
        <v>8.0361463129520402E-2</v>
      </c>
      <c r="K2136">
        <v>1.8529539927840202E-2</v>
      </c>
      <c r="L2136">
        <v>2.5952274445444302E-3</v>
      </c>
      <c r="M2136">
        <v>2.6990225538611402E-2</v>
      </c>
      <c r="N2136">
        <v>3.0303213745355599E-2</v>
      </c>
      <c r="O2136">
        <v>9.3256205320358193E-2</v>
      </c>
      <c r="P2136">
        <v>0.116779968142509</v>
      </c>
      <c r="Q2136">
        <v>1.9104169681668198E-2</v>
      </c>
      <c r="R2136">
        <v>6.5106727182865101E-2</v>
      </c>
      <c r="S2136">
        <v>5.96539974212646E-2</v>
      </c>
      <c r="T2136">
        <v>9.8222598433494498E-2</v>
      </c>
      <c r="U2136">
        <v>1.6129573807120299E-2</v>
      </c>
      <c r="V2136">
        <v>2.0244248211383799E-2</v>
      </c>
      <c r="W2136">
        <v>7.7817994169890803E-3</v>
      </c>
      <c r="X2136">
        <v>6.6475905478000598E-3</v>
      </c>
      <c r="Y2136">
        <v>2.6073830667883101E-3</v>
      </c>
      <c r="Z2136">
        <v>1.1486598523333599E-3</v>
      </c>
      <c r="AA2136">
        <v>2.07733639399521E-4</v>
      </c>
    </row>
    <row r="2137" spans="2:27" x14ac:dyDescent="0.25">
      <c r="B2137" t="s">
        <v>2177</v>
      </c>
      <c r="C2137" t="s">
        <v>35</v>
      </c>
      <c r="D2137" s="2">
        <v>0.15188015997409801</v>
      </c>
      <c r="E2137">
        <v>1.03194324765354E-3</v>
      </c>
      <c r="F2137">
        <v>3.3211369067430399E-2</v>
      </c>
      <c r="G2137">
        <v>1.8961984664201698E-2</v>
      </c>
      <c r="H2137">
        <v>0.146716624498367</v>
      </c>
      <c r="I2137">
        <v>0.15188015997409801</v>
      </c>
      <c r="J2137">
        <v>8.0836012959480202E-2</v>
      </c>
      <c r="K2137">
        <v>1.4575067907571701E-2</v>
      </c>
      <c r="L2137">
        <v>6.9503462873399197E-3</v>
      </c>
      <c r="M2137">
        <v>6.9867379963397896E-2</v>
      </c>
      <c r="N2137">
        <v>7.0678338408470098E-2</v>
      </c>
      <c r="O2137">
        <v>8.0913588404655401E-2</v>
      </c>
      <c r="P2137">
        <v>8.6013332009315394E-2</v>
      </c>
      <c r="Q2137">
        <v>1.8726050853729199E-2</v>
      </c>
      <c r="R2137">
        <v>3.6186151206493301E-2</v>
      </c>
      <c r="S2137">
        <v>4.0567833930253899E-2</v>
      </c>
      <c r="T2137">
        <v>6.1580002307891797E-2</v>
      </c>
      <c r="U2137">
        <v>1.2721867300570001E-2</v>
      </c>
      <c r="V2137">
        <v>2.4452449753880501E-2</v>
      </c>
      <c r="W2137">
        <v>1.2093454599380399E-2</v>
      </c>
      <c r="X2137">
        <v>1.6506295651197399E-2</v>
      </c>
      <c r="Y2137">
        <v>8.4774782881140692E-3</v>
      </c>
      <c r="Z2137">
        <v>5.1961834542453202E-3</v>
      </c>
      <c r="AA2137">
        <v>1.85616337694227E-3</v>
      </c>
    </row>
    <row r="2138" spans="2:27" x14ac:dyDescent="0.25">
      <c r="B2138" t="s">
        <v>2178</v>
      </c>
      <c r="C2138" t="s">
        <v>34</v>
      </c>
      <c r="D2138" s="2">
        <v>0.51147818565368597</v>
      </c>
      <c r="E2138" s="1">
        <v>7.7985114330658604E-6</v>
      </c>
      <c r="F2138">
        <v>4.0988610126078103E-3</v>
      </c>
      <c r="G2138">
        <v>3.5777916200458999E-3</v>
      </c>
      <c r="H2138">
        <v>0.210146784782409</v>
      </c>
      <c r="I2138">
        <v>4.4056028127670198E-2</v>
      </c>
      <c r="J2138">
        <v>0.51147818565368597</v>
      </c>
      <c r="K2138">
        <v>1.03341992944478E-2</v>
      </c>
      <c r="L2138">
        <v>1.9531349244061801E-4</v>
      </c>
      <c r="M2138">
        <v>2.0139582455158199E-2</v>
      </c>
      <c r="N2138">
        <v>2.85050068050622E-2</v>
      </c>
      <c r="O2138">
        <v>1.8440628424286801E-2</v>
      </c>
      <c r="P2138">
        <v>3.6977738142013501E-2</v>
      </c>
      <c r="Q2138">
        <v>2.78385449200868E-3</v>
      </c>
      <c r="R2138">
        <v>7.9291583970189095E-3</v>
      </c>
      <c r="S2138">
        <v>1.2440175749361499E-2</v>
      </c>
      <c r="T2138">
        <v>8.0631472170352894E-2</v>
      </c>
      <c r="U2138">
        <v>1.09623500611633E-3</v>
      </c>
      <c r="V2138">
        <v>3.6525207106024001E-3</v>
      </c>
      <c r="W2138">
        <v>1.5775526408106E-3</v>
      </c>
      <c r="X2138">
        <v>1.22609734535217E-3</v>
      </c>
      <c r="Y2138">
        <v>4.83050476759672E-4</v>
      </c>
      <c r="Z2138">
        <v>2.0577489340212101E-4</v>
      </c>
      <c r="AA2138" s="1">
        <v>1.6181715182028701E-5</v>
      </c>
    </row>
    <row r="2139" spans="2:27" x14ac:dyDescent="0.25">
      <c r="B2139" t="s">
        <v>2179</v>
      </c>
      <c r="C2139" t="s">
        <v>25</v>
      </c>
      <c r="D2139" s="2">
        <v>9.9266543984413105E-2</v>
      </c>
      <c r="E2139">
        <v>2.1823628339916398E-3</v>
      </c>
      <c r="F2139">
        <v>5.3236618638038601E-2</v>
      </c>
      <c r="G2139">
        <v>1.9263692200183799E-2</v>
      </c>
      <c r="H2139">
        <v>9.9266543984413105E-2</v>
      </c>
      <c r="I2139">
        <v>8.9428648352622903E-2</v>
      </c>
      <c r="J2139">
        <v>7.8563265502452795E-2</v>
      </c>
      <c r="K2139">
        <v>2.8416467830538701E-2</v>
      </c>
      <c r="L2139">
        <v>1.54588157311081E-2</v>
      </c>
      <c r="M2139">
        <v>4.9395743757486302E-2</v>
      </c>
      <c r="N2139">
        <v>6.6964782774448395E-2</v>
      </c>
      <c r="O2139">
        <v>9.2496313154697404E-2</v>
      </c>
      <c r="P2139">
        <v>8.9533261954784393E-2</v>
      </c>
      <c r="Q2139">
        <v>2.93699745088815E-2</v>
      </c>
      <c r="R2139">
        <v>4.5163143426179803E-2</v>
      </c>
      <c r="S2139">
        <v>5.1168911159038502E-2</v>
      </c>
      <c r="T2139">
        <v>6.4040742814540794E-2</v>
      </c>
      <c r="U2139">
        <v>2.32255049049854E-2</v>
      </c>
      <c r="V2139">
        <v>3.7307098507881102E-2</v>
      </c>
      <c r="W2139">
        <v>2.0804755389690399E-2</v>
      </c>
      <c r="X2139">
        <v>1.9245175644755301E-2</v>
      </c>
      <c r="Y2139">
        <v>1.386134698987E-2</v>
      </c>
      <c r="Z2139">
        <v>8.0316290259361198E-3</v>
      </c>
      <c r="AA2139">
        <v>3.5752344410866499E-3</v>
      </c>
    </row>
    <row r="2140" spans="2:27" x14ac:dyDescent="0.25">
      <c r="B2140" t="s">
        <v>2180</v>
      </c>
      <c r="C2140" t="s">
        <v>30</v>
      </c>
      <c r="D2140" s="2">
        <v>0.97700411081313998</v>
      </c>
      <c r="E2140" s="1">
        <v>4.5511228563554998E-7</v>
      </c>
      <c r="F2140">
        <v>9.87952342256903E-4</v>
      </c>
      <c r="G2140">
        <v>2.1542199829127599E-4</v>
      </c>
      <c r="H2140">
        <v>3.3658279571682202E-3</v>
      </c>
      <c r="I2140">
        <v>1.09360320493578E-3</v>
      </c>
      <c r="J2140">
        <v>2.61689210310578E-3</v>
      </c>
      <c r="K2140">
        <v>2.6359493494965098E-4</v>
      </c>
      <c r="L2140" s="1">
        <v>6.5175168856512701E-5</v>
      </c>
      <c r="M2140">
        <v>1.0191272012889301E-3</v>
      </c>
      <c r="N2140">
        <v>0.97700411081313998</v>
      </c>
      <c r="O2140">
        <v>3.4325027372687999E-3</v>
      </c>
      <c r="P2140">
        <v>5.5009759962558703E-3</v>
      </c>
      <c r="Q2140">
        <v>2.5720160920172903E-4</v>
      </c>
      <c r="R2140">
        <v>3.9877177914604501E-4</v>
      </c>
      <c r="S2140">
        <v>1.7532637575641201E-3</v>
      </c>
      <c r="T2140">
        <v>1.0461584897711799E-3</v>
      </c>
      <c r="U2140">
        <v>2.5259301764890497E-4</v>
      </c>
      <c r="V2140">
        <v>2.7510334621183498E-4</v>
      </c>
      <c r="W2140">
        <v>2.2396970598492701E-4</v>
      </c>
      <c r="X2140">
        <v>1.11791232484392E-4</v>
      </c>
      <c r="Y2140" s="1">
        <v>9.2257731012068594E-5</v>
      </c>
      <c r="Z2140" s="1">
        <v>2.1353929696488099E-5</v>
      </c>
      <c r="AA2140" s="1">
        <v>1.80402366822818E-6</v>
      </c>
    </row>
    <row r="2141" spans="2:27" x14ac:dyDescent="0.25">
      <c r="B2141" t="s">
        <v>2181</v>
      </c>
      <c r="C2141" t="s">
        <v>27</v>
      </c>
      <c r="D2141" s="2">
        <v>0.96741998195648105</v>
      </c>
      <c r="E2141" s="1">
        <v>1.2642929902995E-7</v>
      </c>
      <c r="F2141">
        <v>0.96741998195648105</v>
      </c>
      <c r="G2141" s="1">
        <v>8.6073567217681503E-5</v>
      </c>
      <c r="H2141">
        <v>1.51208601891994E-3</v>
      </c>
      <c r="I2141">
        <v>4.4697007979266302E-4</v>
      </c>
      <c r="J2141">
        <v>1.7704801866784601E-3</v>
      </c>
      <c r="K2141" s="1">
        <v>5.8922480093315203E-5</v>
      </c>
      <c r="L2141" s="1">
        <v>2.7233048967900601E-5</v>
      </c>
      <c r="M2141">
        <v>2.0625795878004199E-4</v>
      </c>
      <c r="N2141">
        <v>5.4914043284952597E-3</v>
      </c>
      <c r="O2141">
        <v>9.0120406821370107E-3</v>
      </c>
      <c r="P2141">
        <v>6.4867916516959598E-3</v>
      </c>
      <c r="Q2141">
        <v>3.2217634725384398E-4</v>
      </c>
      <c r="R2141">
        <v>3.94969916669651E-4</v>
      </c>
      <c r="S2141">
        <v>3.03767784498631E-3</v>
      </c>
      <c r="T2141">
        <v>1.5827239258214801E-3</v>
      </c>
      <c r="U2141">
        <v>5.0088402349501805E-4</v>
      </c>
      <c r="V2141">
        <v>1.39571831095963E-3</v>
      </c>
      <c r="W2141">
        <v>1.4602269220631499E-4</v>
      </c>
      <c r="X2141" s="1">
        <v>3.6579000152414597E-5</v>
      </c>
      <c r="Y2141" s="1">
        <v>5.3530089644482298E-5</v>
      </c>
      <c r="Z2141" s="1">
        <v>1.0411728908366E-5</v>
      </c>
      <c r="AA2141" s="1">
        <v>8.3361572933426899E-7</v>
      </c>
    </row>
    <row r="2142" spans="2:27" x14ac:dyDescent="0.25">
      <c r="B2142" t="s">
        <v>2182</v>
      </c>
      <c r="C2142" t="s">
        <v>28</v>
      </c>
      <c r="D2142" s="2">
        <v>0.99235725402831998</v>
      </c>
      <c r="E2142" s="1">
        <v>1.7412661590387999E-11</v>
      </c>
      <c r="F2142" s="1">
        <v>7.8837268802089902E-7</v>
      </c>
      <c r="G2142">
        <v>0.99235725402831998</v>
      </c>
      <c r="H2142">
        <v>2.42215720936656E-3</v>
      </c>
      <c r="I2142" s="1">
        <v>3.20748563353845E-6</v>
      </c>
      <c r="J2142" s="1">
        <v>5.3702674449596004E-6</v>
      </c>
      <c r="K2142" s="1">
        <v>2.4941241463238801E-6</v>
      </c>
      <c r="L2142" s="1">
        <v>2.8471771607030401E-9</v>
      </c>
      <c r="M2142" s="1">
        <v>5.6588493180242896E-7</v>
      </c>
      <c r="N2142" s="1">
        <v>3.7188613077887499E-6</v>
      </c>
      <c r="O2142" s="1">
        <v>1.43644829222466E-5</v>
      </c>
      <c r="P2142" s="1">
        <v>3.0665351005154598E-6</v>
      </c>
      <c r="Q2142" s="1">
        <v>1.0943921552097801E-5</v>
      </c>
      <c r="R2142" s="1">
        <v>2.2413844362745201E-6</v>
      </c>
      <c r="S2142" s="1">
        <v>1.3070705790596499E-5</v>
      </c>
      <c r="T2142">
        <v>5.1457830704748596E-3</v>
      </c>
      <c r="U2142" s="1">
        <v>9.6790818133740601E-6</v>
      </c>
      <c r="V2142" s="1">
        <v>3.30615716848114E-6</v>
      </c>
      <c r="W2142" s="1">
        <v>1.2422482313922901E-6</v>
      </c>
      <c r="X2142" s="1">
        <v>8.0912451494441399E-7</v>
      </c>
      <c r="Y2142" s="1">
        <v>6.8686927257033403E-9</v>
      </c>
      <c r="Z2142" s="1">
        <v>1.1302721425465701E-8</v>
      </c>
      <c r="AA2142" s="1">
        <v>2.0989501803292399E-11</v>
      </c>
    </row>
    <row r="2143" spans="2:27" x14ac:dyDescent="0.25">
      <c r="B2143" t="s">
        <v>2183</v>
      </c>
      <c r="C2143" t="s">
        <v>26</v>
      </c>
      <c r="D2143" s="2">
        <v>0.65807819366455</v>
      </c>
      <c r="E2143" s="1">
        <v>2.5744302547536699E-5</v>
      </c>
      <c r="F2143">
        <v>3.2334182411432197E-2</v>
      </c>
      <c r="G2143">
        <v>2.5403664913028401E-3</v>
      </c>
      <c r="H2143">
        <v>2.8957849368453002E-2</v>
      </c>
      <c r="I2143">
        <v>1.7899164929986E-2</v>
      </c>
      <c r="J2143">
        <v>1.1506797745823799E-2</v>
      </c>
      <c r="K2143">
        <v>1.8081484595313601E-3</v>
      </c>
      <c r="L2143">
        <v>4.4541261158883502E-3</v>
      </c>
      <c r="M2143">
        <v>1.0151165537536099E-2</v>
      </c>
      <c r="N2143">
        <v>1.8554167822003299E-2</v>
      </c>
      <c r="O2143">
        <v>0.65807819366455</v>
      </c>
      <c r="P2143">
        <v>5.7332087308168397E-2</v>
      </c>
      <c r="Q2143">
        <v>2.1747449412941901E-2</v>
      </c>
      <c r="R2143">
        <v>2.1366933360695801E-2</v>
      </c>
      <c r="S2143">
        <v>3.06506510823965E-2</v>
      </c>
      <c r="T2143">
        <v>2.6104072108864701E-2</v>
      </c>
      <c r="U2143">
        <v>2.7186427265405599E-2</v>
      </c>
      <c r="V2143">
        <v>1.9283911213278701E-2</v>
      </c>
      <c r="W2143">
        <v>5.3946734406054003E-3</v>
      </c>
      <c r="X2143">
        <v>2.0422183442860798E-3</v>
      </c>
      <c r="Y2143">
        <v>2.0703834015875998E-3</v>
      </c>
      <c r="Z2143">
        <v>4.1817687451839398E-4</v>
      </c>
      <c r="AA2143" s="1">
        <v>9.3188980827107998E-5</v>
      </c>
    </row>
    <row r="2144" spans="2:27" x14ac:dyDescent="0.25">
      <c r="B2144" t="s">
        <v>2184</v>
      </c>
      <c r="C2144" t="s">
        <v>37</v>
      </c>
      <c r="D2144" s="2">
        <v>0.25012290477752602</v>
      </c>
      <c r="E2144" s="1">
        <v>5.2649691497208503E-5</v>
      </c>
      <c r="F2144">
        <v>1.28163918852806E-2</v>
      </c>
      <c r="G2144">
        <v>2.21410077065229E-2</v>
      </c>
      <c r="H2144">
        <v>2.9738463461398999E-2</v>
      </c>
      <c r="I2144">
        <v>1.07426680624485E-2</v>
      </c>
      <c r="J2144">
        <v>1.82360764592885E-2</v>
      </c>
      <c r="K2144">
        <v>5.2500958554446697E-3</v>
      </c>
      <c r="L2144">
        <v>3.0859261751174901E-3</v>
      </c>
      <c r="M2144">
        <v>8.6246337741613301E-3</v>
      </c>
      <c r="N2144">
        <v>1.71252638101577E-2</v>
      </c>
      <c r="O2144">
        <v>0.16108173131942699</v>
      </c>
      <c r="P2144">
        <v>3.9249699562788003E-2</v>
      </c>
      <c r="Q2144">
        <v>0.19399707019328999</v>
      </c>
      <c r="R2144">
        <v>1.41532607376575E-2</v>
      </c>
      <c r="S2144">
        <v>4.9438014626502901E-2</v>
      </c>
      <c r="T2144">
        <v>9.4519235193729401E-2</v>
      </c>
      <c r="U2144">
        <v>0.25012290477752602</v>
      </c>
      <c r="V2144">
        <v>4.41705621778965E-2</v>
      </c>
      <c r="W2144">
        <v>1.8932148814201299E-2</v>
      </c>
      <c r="X2144">
        <v>3.6564294714480599E-3</v>
      </c>
      <c r="Y2144">
        <v>2.2363469470292299E-3</v>
      </c>
      <c r="Z2144">
        <v>5.2675412734970396E-4</v>
      </c>
      <c r="AA2144">
        <v>1.0271481005474901E-4</v>
      </c>
    </row>
    <row r="2145" spans="2:27" x14ac:dyDescent="0.25">
      <c r="B2145" t="s">
        <v>2185</v>
      </c>
      <c r="C2145" t="s">
        <v>30</v>
      </c>
      <c r="D2145" s="2">
        <v>0.59417045116424505</v>
      </c>
      <c r="E2145" s="1">
        <v>1.72721684066345E-6</v>
      </c>
      <c r="F2145">
        <v>1.2251646257936901E-2</v>
      </c>
      <c r="G2145">
        <v>1.1639179429039301E-3</v>
      </c>
      <c r="H2145">
        <v>7.1687638759612995E-2</v>
      </c>
      <c r="I2145">
        <v>3.3124420791864298E-2</v>
      </c>
      <c r="J2145">
        <v>8.9248031377792303E-2</v>
      </c>
      <c r="K2145">
        <v>3.0955157708376598E-3</v>
      </c>
      <c r="L2145">
        <v>2.38343636738136E-4</v>
      </c>
      <c r="M2145">
        <v>1.5105145052075299E-2</v>
      </c>
      <c r="N2145">
        <v>0.59417045116424505</v>
      </c>
      <c r="O2145">
        <v>3.4756068140268298E-2</v>
      </c>
      <c r="P2145">
        <v>8.1934511661529499E-2</v>
      </c>
      <c r="Q2145">
        <v>2.8277663514017998E-3</v>
      </c>
      <c r="R2145">
        <v>5.2184001542627803E-3</v>
      </c>
      <c r="S2145">
        <v>2.2244513034820501E-2</v>
      </c>
      <c r="T2145">
        <v>2.5848923251032802E-2</v>
      </c>
      <c r="U2145">
        <v>1.5521775931119899E-3</v>
      </c>
      <c r="V2145">
        <v>2.7660569176077799E-3</v>
      </c>
      <c r="W2145">
        <v>1.2524668127298301E-3</v>
      </c>
      <c r="X2145">
        <v>1.01837306283414E-3</v>
      </c>
      <c r="Y2145">
        <v>3.9937018300406602E-4</v>
      </c>
      <c r="Z2145" s="1">
        <v>8.6890104284975596E-5</v>
      </c>
      <c r="AA2145" s="1">
        <v>7.7637605500058203E-6</v>
      </c>
    </row>
    <row r="2146" spans="2:27" x14ac:dyDescent="0.25">
      <c r="B2146" t="s">
        <v>2186</v>
      </c>
      <c r="C2146" t="s">
        <v>32</v>
      </c>
      <c r="D2146" s="2">
        <v>0.98937970399856501</v>
      </c>
      <c r="E2146" s="1">
        <v>3.5397637598855102E-10</v>
      </c>
      <c r="F2146">
        <v>1.8825058941729299E-4</v>
      </c>
      <c r="G2146" s="1">
        <v>1.6170659364433902E-5</v>
      </c>
      <c r="H2146">
        <v>1.0434057185193499E-4</v>
      </c>
      <c r="I2146">
        <v>7.0078007411211697E-4</v>
      </c>
      <c r="J2146">
        <v>4.4345928472466702E-4</v>
      </c>
      <c r="K2146">
        <v>1.43800483783707E-4</v>
      </c>
      <c r="L2146">
        <v>0.98937970399856501</v>
      </c>
      <c r="M2146" s="1">
        <v>8.0985650129150599E-5</v>
      </c>
      <c r="N2146">
        <v>2.19489855226129E-4</v>
      </c>
      <c r="O2146">
        <v>5.8397790417075096E-3</v>
      </c>
      <c r="P2146">
        <v>1.11887624370865E-4</v>
      </c>
      <c r="Q2146" s="1">
        <v>9.4687231467105394E-5</v>
      </c>
      <c r="R2146">
        <v>2.3576879175379799E-4</v>
      </c>
      <c r="S2146">
        <v>1.0822855401784099E-3</v>
      </c>
      <c r="T2146">
        <v>3.7252294714562497E-4</v>
      </c>
      <c r="U2146">
        <v>7.9712219303473798E-4</v>
      </c>
      <c r="V2146">
        <v>1.11018707684706E-4</v>
      </c>
      <c r="W2146" s="1">
        <v>7.0928006607573398E-5</v>
      </c>
      <c r="X2146" s="1">
        <v>4.0922186599345802E-6</v>
      </c>
      <c r="Y2146" s="1">
        <v>3.0919366054149501E-6</v>
      </c>
      <c r="Z2146" s="1">
        <v>2.7855586282043901E-8</v>
      </c>
      <c r="AA2146" s="1">
        <v>1.67414115903596E-9</v>
      </c>
    </row>
    <row r="2147" spans="2:27" x14ac:dyDescent="0.25">
      <c r="B2147" t="s">
        <v>2187</v>
      </c>
      <c r="C2147" t="s">
        <v>34</v>
      </c>
      <c r="D2147" s="2">
        <v>0.69872683286666804</v>
      </c>
      <c r="E2147" s="1">
        <v>1.63533186423592E-5</v>
      </c>
      <c r="F2147">
        <v>9.5895295962691307E-3</v>
      </c>
      <c r="G2147">
        <v>7.1758241392671997E-4</v>
      </c>
      <c r="H2147">
        <v>8.8764488697052002E-2</v>
      </c>
      <c r="I2147">
        <v>1.10944788902997E-2</v>
      </c>
      <c r="J2147">
        <v>0.69872683286666804</v>
      </c>
      <c r="K2147">
        <v>1.02427368983626E-2</v>
      </c>
      <c r="L2147">
        <v>5.0255388487130404E-4</v>
      </c>
      <c r="M2147">
        <v>1.20281483978033E-2</v>
      </c>
      <c r="N2147">
        <v>3.07074971497058E-2</v>
      </c>
      <c r="O2147">
        <v>2.3862391710281299E-2</v>
      </c>
      <c r="P2147">
        <v>4.0138013660907697E-2</v>
      </c>
      <c r="Q2147">
        <v>3.1622294336557302E-3</v>
      </c>
      <c r="R2147">
        <v>9.3374243006110191E-3</v>
      </c>
      <c r="S2147">
        <v>1.2019960209727201E-2</v>
      </c>
      <c r="T2147">
        <v>3.8345262408256503E-2</v>
      </c>
      <c r="U2147">
        <v>1.3973696622997501E-3</v>
      </c>
      <c r="V2147">
        <v>4.9469596706330698E-3</v>
      </c>
      <c r="W2147">
        <v>2.2790143266320198E-3</v>
      </c>
      <c r="X2147">
        <v>9.0386997908353795E-4</v>
      </c>
      <c r="Y2147">
        <v>9.1551017249002999E-4</v>
      </c>
      <c r="Z2147">
        <v>2.6563456049188901E-4</v>
      </c>
      <c r="AA2147" s="1">
        <v>3.6243312933947803E-5</v>
      </c>
    </row>
    <row r="2148" spans="2:27" x14ac:dyDescent="0.25">
      <c r="B2148" t="s">
        <v>2188</v>
      </c>
      <c r="C2148" t="s">
        <v>28</v>
      </c>
      <c r="D2148" s="2">
        <v>0.96381741762161199</v>
      </c>
      <c r="E2148" s="1">
        <v>4.4742525656671297E-11</v>
      </c>
      <c r="F2148" s="1">
        <v>9.2745375468439296E-7</v>
      </c>
      <c r="G2148">
        <v>0.96381741762161199</v>
      </c>
      <c r="H2148">
        <v>6.4676883630454497E-3</v>
      </c>
      <c r="I2148" s="1">
        <v>6.0016095630999104E-6</v>
      </c>
      <c r="J2148" s="1">
        <v>2.0759065591846501E-5</v>
      </c>
      <c r="K2148" s="1">
        <v>8.1336165749234994E-6</v>
      </c>
      <c r="L2148" s="1">
        <v>7.15386638816539E-9</v>
      </c>
      <c r="M2148" s="1">
        <v>1.4615142163165701E-6</v>
      </c>
      <c r="N2148" s="1">
        <v>4.5923125071567399E-6</v>
      </c>
      <c r="O2148" s="1">
        <v>3.59004116035066E-5</v>
      </c>
      <c r="P2148" s="1">
        <v>8.2188107626279799E-6</v>
      </c>
      <c r="Q2148" s="1">
        <v>3.1626124837202897E-5</v>
      </c>
      <c r="R2148" s="1">
        <v>5.1925781008321699E-6</v>
      </c>
      <c r="S2148" s="1">
        <v>2.5423019906156602E-5</v>
      </c>
      <c r="T2148">
        <v>2.9521429911255798E-2</v>
      </c>
      <c r="U2148" s="1">
        <v>3.2450087019242299E-5</v>
      </c>
      <c r="V2148" s="1">
        <v>8.8925789896165901E-6</v>
      </c>
      <c r="W2148" s="1">
        <v>2.4507403395546101E-6</v>
      </c>
      <c r="X2148" s="1">
        <v>1.4917847011020001E-6</v>
      </c>
      <c r="Y2148" s="1">
        <v>1.4960729544100101E-8</v>
      </c>
      <c r="Z2148" s="1">
        <v>2.16290878540803E-8</v>
      </c>
      <c r="AA2148" s="1">
        <v>4.0726564481952097E-11</v>
      </c>
    </row>
    <row r="2149" spans="2:27" x14ac:dyDescent="0.25">
      <c r="B2149" t="s">
        <v>2189</v>
      </c>
      <c r="C2149" t="s">
        <v>38</v>
      </c>
      <c r="D2149" s="2">
        <v>0.28985223174095098</v>
      </c>
      <c r="E2149" s="1">
        <v>5.5751515901647501E-5</v>
      </c>
      <c r="F2149">
        <v>1.63731183856725E-2</v>
      </c>
      <c r="G2149">
        <v>1.09802586957812E-2</v>
      </c>
      <c r="H2149">
        <v>1.4560292474925501E-2</v>
      </c>
      <c r="I2149">
        <v>1.08360517770051E-2</v>
      </c>
      <c r="J2149">
        <v>1.6964254900813099E-2</v>
      </c>
      <c r="K2149">
        <v>4.97792940586805E-3</v>
      </c>
      <c r="L2149">
        <v>2.3530314210802299E-3</v>
      </c>
      <c r="M2149">
        <v>7.2203646413981897E-3</v>
      </c>
      <c r="N2149">
        <v>8.7501183152198792E-3</v>
      </c>
      <c r="O2149">
        <v>0.14602504670619901</v>
      </c>
      <c r="P2149">
        <v>3.2336834818124702E-2</v>
      </c>
      <c r="Q2149">
        <v>0.28985223174095098</v>
      </c>
      <c r="R2149">
        <v>1.04947788640856E-2</v>
      </c>
      <c r="S2149">
        <v>3.2292731106281197E-2</v>
      </c>
      <c r="T2149">
        <v>7.6409295201301505E-2</v>
      </c>
      <c r="U2149">
        <v>0.25926691293716397</v>
      </c>
      <c r="V2149">
        <v>3.5901796072721398E-2</v>
      </c>
      <c r="W2149">
        <v>1.8047856166958798E-2</v>
      </c>
      <c r="X2149">
        <v>3.6134561523795102E-3</v>
      </c>
      <c r="Y2149">
        <v>2.09728791378438E-3</v>
      </c>
      <c r="Z2149">
        <v>4.5172512182034498E-4</v>
      </c>
      <c r="AA2149">
        <v>1.3881191262043999E-4</v>
      </c>
    </row>
    <row r="2150" spans="2:27" x14ac:dyDescent="0.25">
      <c r="B2150" t="s">
        <v>2190</v>
      </c>
      <c r="C2150" t="s">
        <v>35</v>
      </c>
      <c r="D2150" s="2">
        <v>0.99944561719894398</v>
      </c>
      <c r="E2150" s="1">
        <v>9.874566442302779E-13</v>
      </c>
      <c r="F2150" s="1">
        <v>1.06157763468672E-7</v>
      </c>
      <c r="G2150" s="1">
        <v>4.8918519723883904E-7</v>
      </c>
      <c r="H2150">
        <v>3.9194617420434898E-4</v>
      </c>
      <c r="I2150">
        <v>0.99944561719894398</v>
      </c>
      <c r="J2150" s="1">
        <v>3.8287733332253898E-5</v>
      </c>
      <c r="K2150" s="1">
        <v>3.6966471839150398E-7</v>
      </c>
      <c r="L2150" s="1">
        <v>3.0652199001224197E-8</v>
      </c>
      <c r="M2150" s="1">
        <v>1.51613921843818E-5</v>
      </c>
      <c r="N2150" s="1">
        <v>4.2167685023741797E-6</v>
      </c>
      <c r="O2150" s="1">
        <v>3.0314617106341699E-5</v>
      </c>
      <c r="P2150" s="1">
        <v>5.3333860705606599E-5</v>
      </c>
      <c r="Q2150" s="1">
        <v>4.8000038077589103E-7</v>
      </c>
      <c r="R2150" s="1">
        <v>2.8522890715976199E-6</v>
      </c>
      <c r="S2150" s="1">
        <v>1.34858953515504E-6</v>
      </c>
      <c r="T2150" s="1">
        <v>1.44871901284204E-5</v>
      </c>
      <c r="U2150" s="1">
        <v>1.01366410376613E-7</v>
      </c>
      <c r="V2150" s="1">
        <v>3.5955852695224098E-7</v>
      </c>
      <c r="W2150" s="1">
        <v>1.6484104747860299E-8</v>
      </c>
      <c r="X2150" s="1">
        <v>4.9364012966179797E-7</v>
      </c>
      <c r="Y2150" s="1">
        <v>3.8144061242917302E-9</v>
      </c>
      <c r="Z2150" s="1">
        <v>3.0407484863381698E-10</v>
      </c>
      <c r="AA2150" s="1">
        <v>1.7763367166079201E-11</v>
      </c>
    </row>
    <row r="2151" spans="2:27" x14ac:dyDescent="0.25">
      <c r="B2151" t="s">
        <v>2191</v>
      </c>
      <c r="C2151" t="s">
        <v>37</v>
      </c>
      <c r="D2151" s="2">
        <v>0.29840108752250599</v>
      </c>
      <c r="E2151" s="1">
        <v>4.3367232137825299E-5</v>
      </c>
      <c r="F2151">
        <v>1.4997281134128499E-2</v>
      </c>
      <c r="G2151">
        <v>1.0187328793108401E-2</v>
      </c>
      <c r="H2151">
        <v>1.5220075845718301E-2</v>
      </c>
      <c r="I2151">
        <v>7.4661527760326802E-3</v>
      </c>
      <c r="J2151">
        <v>1.4080374501645501E-2</v>
      </c>
      <c r="K2151">
        <v>3.73319163918495E-3</v>
      </c>
      <c r="L2151">
        <v>2.0356134045869099E-3</v>
      </c>
      <c r="M2151">
        <v>6.1782011762261304E-3</v>
      </c>
      <c r="N2151">
        <v>1.03944595903158E-2</v>
      </c>
      <c r="O2151">
        <v>0.15202070772647799</v>
      </c>
      <c r="P2151">
        <v>3.68905812501907E-2</v>
      </c>
      <c r="Q2151">
        <v>0.25305694341659501</v>
      </c>
      <c r="R2151">
        <v>1.08097875490784E-2</v>
      </c>
      <c r="S2151">
        <v>3.5862199962139102E-2</v>
      </c>
      <c r="T2151">
        <v>7.0477209985256195E-2</v>
      </c>
      <c r="U2151">
        <v>0.29840108752250599</v>
      </c>
      <c r="V2151">
        <v>3.5626236349344198E-2</v>
      </c>
      <c r="W2151">
        <v>1.7284277826547598E-2</v>
      </c>
      <c r="X2151">
        <v>2.7876733802258899E-3</v>
      </c>
      <c r="Y2151">
        <v>1.93728075828403E-3</v>
      </c>
      <c r="Z2151">
        <v>4.0417947457171901E-4</v>
      </c>
      <c r="AA2151">
        <v>1.05708146293181E-4</v>
      </c>
    </row>
    <row r="2152" spans="2:27" x14ac:dyDescent="0.25">
      <c r="B2152" t="s">
        <v>2192</v>
      </c>
      <c r="C2152" t="s">
        <v>36</v>
      </c>
      <c r="D2152" s="2">
        <v>0.596111059188842</v>
      </c>
      <c r="E2152" s="1">
        <v>2.7352871256880401E-5</v>
      </c>
      <c r="F2152">
        <v>4.4931638985872199E-3</v>
      </c>
      <c r="G2152">
        <v>2.6026217266917201E-2</v>
      </c>
      <c r="H2152">
        <v>4.9092002213001203E-2</v>
      </c>
      <c r="I2152">
        <v>5.8649182319641096E-3</v>
      </c>
      <c r="J2152">
        <v>8.1533089280128396E-2</v>
      </c>
      <c r="K2152">
        <v>2.1688358858227699E-2</v>
      </c>
      <c r="L2152">
        <v>2.0433233585208598E-3</v>
      </c>
      <c r="M2152">
        <v>2.8558329213410599E-3</v>
      </c>
      <c r="N2152">
        <v>6.7123887129127901E-3</v>
      </c>
      <c r="O2152">
        <v>5.5122073739766998E-2</v>
      </c>
      <c r="P2152">
        <v>2.2246059030294401E-2</v>
      </c>
      <c r="Q2152">
        <v>3.7313941866159397E-2</v>
      </c>
      <c r="R2152">
        <v>1.1478936299681599E-2</v>
      </c>
      <c r="S2152">
        <v>2.0229114219546301E-2</v>
      </c>
      <c r="T2152">
        <v>0.596111059188842</v>
      </c>
      <c r="U2152">
        <v>3.2663606107234899E-2</v>
      </c>
      <c r="V2152">
        <v>1.40707697719335E-2</v>
      </c>
      <c r="W2152">
        <v>7.5228149071335697E-3</v>
      </c>
      <c r="X2152">
        <v>1.6833321424201101E-3</v>
      </c>
      <c r="Y2152">
        <v>9.0303743490949197E-4</v>
      </c>
      <c r="Z2152">
        <v>2.8737456887029101E-4</v>
      </c>
      <c r="AA2152" s="1">
        <v>3.1313360523199602E-5</v>
      </c>
    </row>
    <row r="2153" spans="2:27" x14ac:dyDescent="0.25">
      <c r="B2153" t="s">
        <v>2193</v>
      </c>
      <c r="C2153" t="s">
        <v>26</v>
      </c>
      <c r="D2153" s="2">
        <v>0.61166477203369096</v>
      </c>
      <c r="E2153" s="1">
        <v>1.9865099602611702E-5</v>
      </c>
      <c r="F2153">
        <v>1.8296461552381502E-2</v>
      </c>
      <c r="G2153">
        <v>5.0446586683392499E-3</v>
      </c>
      <c r="H2153">
        <v>3.7052191793918603E-2</v>
      </c>
      <c r="I2153">
        <v>2.4327455088496201E-2</v>
      </c>
      <c r="J2153">
        <v>1.35434614494442E-2</v>
      </c>
      <c r="K2153">
        <v>2.3773394059389799E-3</v>
      </c>
      <c r="L2153">
        <v>2.5188135914504502E-3</v>
      </c>
      <c r="M2153">
        <v>1.16935698315501E-2</v>
      </c>
      <c r="N2153">
        <v>1.8057279288768699E-2</v>
      </c>
      <c r="O2153">
        <v>0.61166477203369096</v>
      </c>
      <c r="P2153">
        <v>5.2425667643547003E-2</v>
      </c>
      <c r="Q2153">
        <v>3.7753537297248799E-2</v>
      </c>
      <c r="R2153">
        <v>2.05752179026603E-2</v>
      </c>
      <c r="S2153">
        <v>2.8664946556091302E-2</v>
      </c>
      <c r="T2153">
        <v>4.9182523041963501E-2</v>
      </c>
      <c r="U2153">
        <v>3.4434456378221498E-2</v>
      </c>
      <c r="V2153">
        <v>2.1737577393651002E-2</v>
      </c>
      <c r="W2153">
        <v>6.0652079991996202E-3</v>
      </c>
      <c r="X2153">
        <v>2.4394886568188598E-3</v>
      </c>
      <c r="Y2153">
        <v>1.6763362800702401E-3</v>
      </c>
      <c r="Z2153">
        <v>3.8151268381625398E-4</v>
      </c>
      <c r="AA2153" s="1">
        <v>6.7708599090110497E-5</v>
      </c>
    </row>
    <row r="2154" spans="2:27" x14ac:dyDescent="0.25">
      <c r="B2154" t="s">
        <v>2194</v>
      </c>
      <c r="C2154" t="s">
        <v>30</v>
      </c>
      <c r="D2154" s="2">
        <v>0.97875493764877297</v>
      </c>
      <c r="E2154" s="1">
        <v>1.13020121261797E-7</v>
      </c>
      <c r="F2154">
        <v>8.6818501586094499E-4</v>
      </c>
      <c r="G2154">
        <v>2.2479235485661699E-4</v>
      </c>
      <c r="H2154">
        <v>5.2075902931392097E-3</v>
      </c>
      <c r="I2154">
        <v>6.2993698520585895E-4</v>
      </c>
      <c r="J2154">
        <v>1.64907786529511E-3</v>
      </c>
      <c r="K2154">
        <v>1.4587522309739099E-4</v>
      </c>
      <c r="L2154" s="1">
        <v>1.48539493238786E-5</v>
      </c>
      <c r="M2154">
        <v>3.7334367516450503E-4</v>
      </c>
      <c r="N2154">
        <v>0.97875493764877297</v>
      </c>
      <c r="O2154">
        <v>2.8622318059206E-3</v>
      </c>
      <c r="P2154">
        <v>6.1577684246003602E-3</v>
      </c>
      <c r="Q2154">
        <v>1.1273642303422E-4</v>
      </c>
      <c r="R2154">
        <v>3.1671763281337901E-4</v>
      </c>
      <c r="S2154">
        <v>1.1885897256433901E-3</v>
      </c>
      <c r="T2154">
        <v>9.5712754409760204E-4</v>
      </c>
      <c r="U2154">
        <v>1.1618512507993699E-4</v>
      </c>
      <c r="V2154">
        <v>2.1616173034999501E-4</v>
      </c>
      <c r="W2154">
        <v>1.01630655990447E-4</v>
      </c>
      <c r="X2154" s="1">
        <v>5.2754159696632901E-5</v>
      </c>
      <c r="Y2154" s="1">
        <v>3.7481007893802598E-5</v>
      </c>
      <c r="Z2154" s="1">
        <v>1.14146441774209E-5</v>
      </c>
      <c r="AA2154" s="1">
        <v>4.9868526730278898E-7</v>
      </c>
    </row>
    <row r="2155" spans="2:27" x14ac:dyDescent="0.25">
      <c r="B2155" t="s">
        <v>2195</v>
      </c>
      <c r="C2155" t="s">
        <v>28</v>
      </c>
      <c r="D2155" s="2">
        <v>0.99401831626892001</v>
      </c>
      <c r="E2155" s="1">
        <v>3.0628791169995298E-11</v>
      </c>
      <c r="F2155" s="1">
        <v>2.98918962471361E-7</v>
      </c>
      <c r="G2155">
        <v>0.99401831626892001</v>
      </c>
      <c r="H2155">
        <v>3.5866671241819798E-3</v>
      </c>
      <c r="I2155" s="1">
        <v>3.0636361771030297E-5</v>
      </c>
      <c r="J2155" s="1">
        <v>3.25018118019215E-6</v>
      </c>
      <c r="K2155" s="1">
        <v>1.48060405535943E-6</v>
      </c>
      <c r="L2155" s="1">
        <v>1.0815287332377399E-8</v>
      </c>
      <c r="M2155" s="1">
        <v>2.5549018118908798E-6</v>
      </c>
      <c r="N2155" s="1">
        <v>5.2116415645286898E-6</v>
      </c>
      <c r="O2155" s="1">
        <v>2.4738279535085799E-5</v>
      </c>
      <c r="P2155" s="1">
        <v>3.7570277982012999E-6</v>
      </c>
      <c r="Q2155" s="1">
        <v>2.04801399377174E-5</v>
      </c>
      <c r="R2155" s="1">
        <v>3.6350934351503299E-6</v>
      </c>
      <c r="S2155" s="1">
        <v>1.35276804940076E-5</v>
      </c>
      <c r="T2155">
        <v>2.2581049706786802E-3</v>
      </c>
      <c r="U2155" s="1">
        <v>1.8862530851038102E-5</v>
      </c>
      <c r="V2155" s="1">
        <v>4.9258765102422297E-6</v>
      </c>
      <c r="W2155" s="1">
        <v>1.52634231653792E-6</v>
      </c>
      <c r="X2155" s="1">
        <v>1.9374356270418498E-6</v>
      </c>
      <c r="Y2155" s="1">
        <v>1.06286606182948E-8</v>
      </c>
      <c r="Z2155" s="1">
        <v>1.8382515065695701E-8</v>
      </c>
      <c r="AA2155" s="1">
        <v>3.86286454212569E-11</v>
      </c>
    </row>
    <row r="2156" spans="2:27" x14ac:dyDescent="0.25">
      <c r="B2156" t="s">
        <v>2196</v>
      </c>
      <c r="C2156" t="s">
        <v>26</v>
      </c>
      <c r="D2156" s="2">
        <v>0.13832651078701</v>
      </c>
      <c r="E2156">
        <v>4.59490751381963E-4</v>
      </c>
      <c r="F2156">
        <v>3.9284929633140502E-2</v>
      </c>
      <c r="G2156">
        <v>9.7590833902358991E-3</v>
      </c>
      <c r="H2156">
        <v>0.133449241518974</v>
      </c>
      <c r="I2156">
        <v>4.2770795524120303E-2</v>
      </c>
      <c r="J2156">
        <v>0.110562160611152</v>
      </c>
      <c r="K2156">
        <v>1.7946233972907E-2</v>
      </c>
      <c r="L2156">
        <v>4.8049404285848097E-3</v>
      </c>
      <c r="M2156">
        <v>3.4708566963672603E-2</v>
      </c>
      <c r="N2156">
        <v>6.0889791697263697E-2</v>
      </c>
      <c r="O2156">
        <v>0.13832651078701</v>
      </c>
      <c r="P2156">
        <v>0.12752076983451799</v>
      </c>
      <c r="Q2156">
        <v>2.9024690389633099E-2</v>
      </c>
      <c r="R2156">
        <v>4.2016953229904098E-2</v>
      </c>
      <c r="S2156">
        <v>5.1534321159124298E-2</v>
      </c>
      <c r="T2156">
        <v>6.6849626600742298E-2</v>
      </c>
      <c r="U2156">
        <v>2.4398587644100099E-2</v>
      </c>
      <c r="V2156">
        <v>3.1704794615507098E-2</v>
      </c>
      <c r="W2156">
        <v>1.41948731616139E-2</v>
      </c>
      <c r="X2156">
        <v>8.6515620350837708E-3</v>
      </c>
      <c r="Y2156">
        <v>6.7534032277762803E-3</v>
      </c>
      <c r="Z2156">
        <v>3.4679302480071701E-3</v>
      </c>
      <c r="AA2156">
        <v>9.20667429454624E-4</v>
      </c>
    </row>
    <row r="2157" spans="2:27" x14ac:dyDescent="0.25">
      <c r="B2157" t="s">
        <v>2197</v>
      </c>
      <c r="C2157" t="s">
        <v>37</v>
      </c>
      <c r="D2157" s="2">
        <v>0.23636613786220501</v>
      </c>
      <c r="E2157" s="1">
        <v>5.32397207280155E-5</v>
      </c>
      <c r="F2157">
        <v>1.2978731654584401E-2</v>
      </c>
      <c r="G2157">
        <v>2.9272614046931201E-2</v>
      </c>
      <c r="H2157">
        <v>4.8190906643867402E-2</v>
      </c>
      <c r="I2157">
        <v>1.17946984246373E-2</v>
      </c>
      <c r="J2157">
        <v>1.2202272191643699E-2</v>
      </c>
      <c r="K2157">
        <v>3.9607742801308597E-3</v>
      </c>
      <c r="L2157">
        <v>2.8250862378627001E-3</v>
      </c>
      <c r="M2157">
        <v>1.06742298230528E-2</v>
      </c>
      <c r="N2157">
        <v>1.0394135490059801E-2</v>
      </c>
      <c r="O2157">
        <v>0.18936806917190499</v>
      </c>
      <c r="P2157">
        <v>4.6433623880147899E-2</v>
      </c>
      <c r="Q2157">
        <v>0.154081091284751</v>
      </c>
      <c r="R2157">
        <v>1.8252333626151002E-2</v>
      </c>
      <c r="S2157">
        <v>3.2682515680789899E-2</v>
      </c>
      <c r="T2157">
        <v>9.0869605541229206E-2</v>
      </c>
      <c r="U2157">
        <v>0.23636613786220501</v>
      </c>
      <c r="V2157">
        <v>6.6640332341194097E-2</v>
      </c>
      <c r="W2157">
        <v>1.6906145960092499E-2</v>
      </c>
      <c r="X2157">
        <v>3.2211691141128501E-3</v>
      </c>
      <c r="Y2157">
        <v>1.9760960713028899E-3</v>
      </c>
      <c r="Z2157">
        <v>7.5746624497696703E-4</v>
      </c>
      <c r="AA2157" s="1">
        <v>9.8797827376984006E-5</v>
      </c>
    </row>
    <row r="2158" spans="2:27" x14ac:dyDescent="0.25">
      <c r="B2158" t="s">
        <v>2198</v>
      </c>
      <c r="C2158" t="s">
        <v>30</v>
      </c>
      <c r="D2158" s="2">
        <v>0.51541250944137496</v>
      </c>
      <c r="E2158" s="1">
        <v>2.2984640963841199E-5</v>
      </c>
      <c r="F2158">
        <v>5.8035526424646301E-2</v>
      </c>
      <c r="G2158">
        <v>2.7721545193344298E-3</v>
      </c>
      <c r="H2158">
        <v>6.7735075950622503E-2</v>
      </c>
      <c r="I2158">
        <v>1.6094034537672899E-2</v>
      </c>
      <c r="J2158">
        <v>8.5000962018966605E-2</v>
      </c>
      <c r="K2158">
        <v>3.7464848719537202E-3</v>
      </c>
      <c r="L2158">
        <v>1.01502740290015E-3</v>
      </c>
      <c r="M2158">
        <v>3.08226253837347E-2</v>
      </c>
      <c r="N2158">
        <v>0.51541250944137496</v>
      </c>
      <c r="O2158">
        <v>5.30349165201187E-2</v>
      </c>
      <c r="P2158">
        <v>6.6294185817241599E-2</v>
      </c>
      <c r="Q2158">
        <v>4.4322973117232297E-3</v>
      </c>
      <c r="R2158">
        <v>1.03960018604993E-2</v>
      </c>
      <c r="S2158">
        <v>3.50354313850402E-2</v>
      </c>
      <c r="T2158">
        <v>2.9907222837209702E-2</v>
      </c>
      <c r="U2158">
        <v>3.7465153727680401E-3</v>
      </c>
      <c r="V2158">
        <v>8.1390356644988008E-3</v>
      </c>
      <c r="W2158">
        <v>3.8628813344985199E-3</v>
      </c>
      <c r="X2158">
        <v>2.0132225472479998E-3</v>
      </c>
      <c r="Y2158">
        <v>1.76661403384059E-3</v>
      </c>
      <c r="Z2158">
        <v>6.4093759283423402E-4</v>
      </c>
      <c r="AA2158" s="1">
        <v>7.3399358370806995E-5</v>
      </c>
    </row>
    <row r="2159" spans="2:27" x14ac:dyDescent="0.25">
      <c r="B2159" t="s">
        <v>2199</v>
      </c>
      <c r="C2159" t="s">
        <v>33</v>
      </c>
      <c r="D2159" s="2">
        <v>0.565174341201782</v>
      </c>
      <c r="E2159" s="1">
        <v>2.3402164515573501E-5</v>
      </c>
      <c r="F2159">
        <v>4.0186741389334202E-3</v>
      </c>
      <c r="G2159">
        <v>3.2539977692067601E-3</v>
      </c>
      <c r="H2159">
        <v>5.0040081143379198E-2</v>
      </c>
      <c r="I2159">
        <v>3.2622132450342102E-2</v>
      </c>
      <c r="J2159">
        <v>7.97271057963371E-2</v>
      </c>
      <c r="K2159">
        <v>3.8319020532071499E-3</v>
      </c>
      <c r="L2159">
        <v>2.6120201218873202E-3</v>
      </c>
      <c r="M2159">
        <v>0.565174341201782</v>
      </c>
      <c r="N2159">
        <v>1.44475270062685E-2</v>
      </c>
      <c r="O2159">
        <v>5.5568084120750399E-2</v>
      </c>
      <c r="P2159">
        <v>3.2339144498109797E-2</v>
      </c>
      <c r="Q2159">
        <v>2.40758825093507E-2</v>
      </c>
      <c r="R2159">
        <v>1.11330868676304E-2</v>
      </c>
      <c r="S2159">
        <v>4.19122613966465E-2</v>
      </c>
      <c r="T2159">
        <v>4.1721317917108501E-2</v>
      </c>
      <c r="U2159">
        <v>1.49999521672725E-2</v>
      </c>
      <c r="V2159">
        <v>1.06300748884677E-2</v>
      </c>
      <c r="W2159">
        <v>7.8395362943410804E-3</v>
      </c>
      <c r="X2159">
        <v>2.5974721647799002E-3</v>
      </c>
      <c r="Y2159">
        <v>9.4114453531801701E-4</v>
      </c>
      <c r="Z2159">
        <v>4.3316412484273298E-4</v>
      </c>
      <c r="AA2159" s="1">
        <v>5.7665674830786803E-5</v>
      </c>
    </row>
    <row r="2160" spans="2:27" x14ac:dyDescent="0.25">
      <c r="B2160" t="s">
        <v>2200</v>
      </c>
      <c r="C2160" t="s">
        <v>36</v>
      </c>
      <c r="D2160" s="2">
        <v>0.56826198101043701</v>
      </c>
      <c r="E2160" s="1">
        <v>2.5630613436078399E-6</v>
      </c>
      <c r="F2160">
        <v>3.2476978376507698E-3</v>
      </c>
      <c r="G2160">
        <v>1.3290700502693599E-2</v>
      </c>
      <c r="H2160">
        <v>0.18900877237319899</v>
      </c>
      <c r="I2160">
        <v>5.0398660823702804E-3</v>
      </c>
      <c r="J2160">
        <v>8.0544091761112199E-2</v>
      </c>
      <c r="K2160">
        <v>3.32886772230267E-3</v>
      </c>
      <c r="L2160" s="1">
        <v>7.2287650255020694E-5</v>
      </c>
      <c r="M2160">
        <v>2.2786126937717199E-3</v>
      </c>
      <c r="N2160">
        <v>1.10077196732163E-2</v>
      </c>
      <c r="O2160">
        <v>3.9512805640697403E-2</v>
      </c>
      <c r="P2160">
        <v>3.96306253969669E-2</v>
      </c>
      <c r="Q2160">
        <v>9.2911859974265099E-3</v>
      </c>
      <c r="R2160">
        <v>7.6830275356769501E-3</v>
      </c>
      <c r="S2160">
        <v>1.27003388479352E-2</v>
      </c>
      <c r="T2160">
        <v>0.56826198101043701</v>
      </c>
      <c r="U2160">
        <v>7.18637835234403E-3</v>
      </c>
      <c r="V2160">
        <v>5.7608997449278797E-3</v>
      </c>
      <c r="W2160">
        <v>1.3280995190143501E-3</v>
      </c>
      <c r="X2160">
        <v>5.0962285604327895E-4</v>
      </c>
      <c r="Y2160">
        <v>2.2518458717968301E-4</v>
      </c>
      <c r="Z2160" s="1">
        <v>8.5068342741578804E-5</v>
      </c>
      <c r="AA2160" s="1">
        <v>3.5362588732823399E-6</v>
      </c>
    </row>
    <row r="2161" spans="2:27" x14ac:dyDescent="0.25">
      <c r="B2161" t="s">
        <v>2201</v>
      </c>
      <c r="C2161" t="s">
        <v>37</v>
      </c>
      <c r="D2161" s="2">
        <v>0.297751724720001</v>
      </c>
      <c r="E2161" s="1">
        <v>4.6865614422131303E-5</v>
      </c>
      <c r="F2161">
        <v>2.2245394065976101E-2</v>
      </c>
      <c r="G2161">
        <v>1.5931161120533902E-2</v>
      </c>
      <c r="H2161">
        <v>1.92037541419267E-2</v>
      </c>
      <c r="I2161">
        <v>9.6679897978901794E-3</v>
      </c>
      <c r="J2161">
        <v>1.2705792672932099E-2</v>
      </c>
      <c r="K2161">
        <v>3.9334706962108603E-3</v>
      </c>
      <c r="L2161">
        <v>2.3510740138590301E-3</v>
      </c>
      <c r="M2161">
        <v>9.87210497260093E-3</v>
      </c>
      <c r="N2161">
        <v>6.2419129535555796E-3</v>
      </c>
      <c r="O2161">
        <v>0.124625094234943</v>
      </c>
      <c r="P2161">
        <v>3.4024830907583202E-2</v>
      </c>
      <c r="Q2161">
        <v>0.247127801179885</v>
      </c>
      <c r="R2161">
        <v>1.0061072185635501E-2</v>
      </c>
      <c r="S2161">
        <v>4.4743556529283503E-2</v>
      </c>
      <c r="T2161">
        <v>7.6850757002830505E-2</v>
      </c>
      <c r="U2161">
        <v>0.297751724720001</v>
      </c>
      <c r="V2161">
        <v>4.0450401604175498E-2</v>
      </c>
      <c r="W2161">
        <v>1.62953455001115E-2</v>
      </c>
      <c r="X2161">
        <v>3.5192666109651301E-3</v>
      </c>
      <c r="Y2161">
        <v>1.8426683964207699E-3</v>
      </c>
      <c r="Z2161">
        <v>4.1218783007934597E-4</v>
      </c>
      <c r="AA2161" s="1">
        <v>9.5765273727010895E-5</v>
      </c>
    </row>
    <row r="2162" spans="2:27" x14ac:dyDescent="0.25">
      <c r="B2162" t="s">
        <v>2202</v>
      </c>
      <c r="C2162" t="s">
        <v>26</v>
      </c>
      <c r="D2162" s="2">
        <v>0.12916815280914301</v>
      </c>
      <c r="E2162">
        <v>8.0766592873260303E-4</v>
      </c>
      <c r="F2162">
        <v>3.9778400212526301E-2</v>
      </c>
      <c r="G2162">
        <v>2.5116562843322698E-2</v>
      </c>
      <c r="H2162">
        <v>3.1883988529443699E-2</v>
      </c>
      <c r="I2162">
        <v>1.80843211710453E-2</v>
      </c>
      <c r="J2162">
        <v>5.3893864154815598E-2</v>
      </c>
      <c r="K2162">
        <v>3.0749998986721001E-2</v>
      </c>
      <c r="L2162">
        <v>5.0378397107124301E-2</v>
      </c>
      <c r="M2162">
        <v>2.3603675886988602E-2</v>
      </c>
      <c r="N2162">
        <v>3.2924436032772002E-2</v>
      </c>
      <c r="O2162">
        <v>0.12916815280914301</v>
      </c>
      <c r="P2162">
        <v>4.7243215143680503E-2</v>
      </c>
      <c r="Q2162">
        <v>8.4150694310665103E-2</v>
      </c>
      <c r="R2162">
        <v>3.23017537593841E-2</v>
      </c>
      <c r="S2162">
        <v>6.45919814705848E-2</v>
      </c>
      <c r="T2162">
        <v>9.5551699399948106E-2</v>
      </c>
      <c r="U2162">
        <v>0.106636747717857</v>
      </c>
      <c r="V2162">
        <v>5.4744809865951503E-2</v>
      </c>
      <c r="W2162">
        <v>5.22136949002742E-2</v>
      </c>
      <c r="X2162">
        <v>1.14361308515071E-2</v>
      </c>
      <c r="Y2162">
        <v>1.01200882345438E-2</v>
      </c>
      <c r="Z2162">
        <v>3.3038894180208401E-3</v>
      </c>
      <c r="AA2162">
        <v>1.3158054789528201E-3</v>
      </c>
    </row>
    <row r="2163" spans="2:27" x14ac:dyDescent="0.25">
      <c r="B2163" t="s">
        <v>2203</v>
      </c>
      <c r="C2163" t="s">
        <v>31</v>
      </c>
      <c r="D2163" s="2">
        <v>0.69447243213653498</v>
      </c>
      <c r="E2163" s="1">
        <v>9.3763287623005401E-7</v>
      </c>
      <c r="F2163">
        <v>1.4390028081834301E-2</v>
      </c>
      <c r="G2163">
        <v>4.4957690988667298E-4</v>
      </c>
      <c r="H2163">
        <v>1.33859226480126E-2</v>
      </c>
      <c r="I2163">
        <v>6.28528837114572E-3</v>
      </c>
      <c r="J2163">
        <v>6.93030729889869E-2</v>
      </c>
      <c r="K2163">
        <v>0.69447243213653498</v>
      </c>
      <c r="L2163">
        <v>4.9012373201549001E-3</v>
      </c>
      <c r="M2163">
        <v>1.3998236972838599E-3</v>
      </c>
      <c r="N2163">
        <v>3.4446638077497399E-2</v>
      </c>
      <c r="O2163">
        <v>2.4294728413224199E-2</v>
      </c>
      <c r="P2163">
        <v>5.3144671022891998E-2</v>
      </c>
      <c r="Q2163">
        <v>4.0998691692948298E-3</v>
      </c>
      <c r="R2163">
        <v>1.0116441175341599E-2</v>
      </c>
      <c r="S2163">
        <v>3.5101834684610297E-2</v>
      </c>
      <c r="T2163">
        <v>2.7057403698563499E-2</v>
      </c>
      <c r="U2163">
        <v>2.0109114702790902E-3</v>
      </c>
      <c r="V2163">
        <v>2.6649332139640999E-3</v>
      </c>
      <c r="W2163">
        <v>1.4145789900794599E-3</v>
      </c>
      <c r="X2163">
        <v>7.2240672307088895E-4</v>
      </c>
      <c r="Y2163">
        <v>3.0970096122473402E-4</v>
      </c>
      <c r="Z2163" s="1">
        <v>2.3969763788045299E-5</v>
      </c>
      <c r="AA2163" s="1">
        <v>3.5799905617750398E-6</v>
      </c>
    </row>
    <row r="2164" spans="2:27" x14ac:dyDescent="0.25">
      <c r="B2164" t="s">
        <v>2204</v>
      </c>
      <c r="C2164" t="s">
        <v>38</v>
      </c>
      <c r="D2164" s="2">
        <v>0.28263205289840698</v>
      </c>
      <c r="E2164" s="1">
        <v>2.9581133276224099E-5</v>
      </c>
      <c r="F2164">
        <v>2.47738994657993E-2</v>
      </c>
      <c r="G2164">
        <v>2.1902613341808298E-2</v>
      </c>
      <c r="H2164">
        <v>1.7303349450230598E-2</v>
      </c>
      <c r="I2164">
        <v>4.0743788704275998E-3</v>
      </c>
      <c r="J2164">
        <v>1.15397330373525E-2</v>
      </c>
      <c r="K2164">
        <v>4.3014651164412498E-3</v>
      </c>
      <c r="L2164">
        <v>1.79841951467096E-3</v>
      </c>
      <c r="M2164">
        <v>6.4894119277596404E-3</v>
      </c>
      <c r="N2164">
        <v>8.4759276360273292E-3</v>
      </c>
      <c r="O2164">
        <v>0.119846425950527</v>
      </c>
      <c r="P2164">
        <v>2.6697149500250799E-2</v>
      </c>
      <c r="Q2164">
        <v>0.28263205289840698</v>
      </c>
      <c r="R2164">
        <v>8.8276602327823604E-3</v>
      </c>
      <c r="S2164">
        <v>4.0401961654424598E-2</v>
      </c>
      <c r="T2164">
        <v>8.3695285022258703E-2</v>
      </c>
      <c r="U2164">
        <v>0.27584770321846003</v>
      </c>
      <c r="V2164">
        <v>3.8207270205020898E-2</v>
      </c>
      <c r="W2164">
        <v>1.8544320017099301E-2</v>
      </c>
      <c r="X2164">
        <v>2.5479530449956599E-3</v>
      </c>
      <c r="Y2164">
        <v>1.62885268218815E-3</v>
      </c>
      <c r="Z2164">
        <v>3.6325174733064998E-4</v>
      </c>
      <c r="AA2164" s="1">
        <v>7.1337490226142095E-5</v>
      </c>
    </row>
    <row r="2165" spans="2:27" x14ac:dyDescent="0.25">
      <c r="B2165" t="s">
        <v>2205</v>
      </c>
      <c r="C2165" t="s">
        <v>32</v>
      </c>
      <c r="D2165" s="2">
        <v>0.95867562294006303</v>
      </c>
      <c r="E2165" s="1">
        <v>1.2132368887307599E-8</v>
      </c>
      <c r="F2165">
        <v>2.3327642120420898E-3</v>
      </c>
      <c r="G2165" s="1">
        <v>7.1485475928056904E-5</v>
      </c>
      <c r="H2165">
        <v>4.0882427128963102E-4</v>
      </c>
      <c r="I2165">
        <v>2.3794057779014102E-3</v>
      </c>
      <c r="J2165">
        <v>1.0049084667116399E-3</v>
      </c>
      <c r="K2165">
        <v>1.94656546227633E-4</v>
      </c>
      <c r="L2165">
        <v>0.95867562294006303</v>
      </c>
      <c r="M2165">
        <v>5.2977411542087696E-4</v>
      </c>
      <c r="N2165">
        <v>1.44241750240325E-3</v>
      </c>
      <c r="O2165">
        <v>2.1762486547231601E-2</v>
      </c>
      <c r="P2165">
        <v>5.5526389041915503E-4</v>
      </c>
      <c r="Q2165">
        <v>4.1081852396018798E-4</v>
      </c>
      <c r="R2165">
        <v>9.3339668819680799E-4</v>
      </c>
      <c r="S2165">
        <v>4.3255584314465497E-3</v>
      </c>
      <c r="T2165">
        <v>9.2196289915591402E-4</v>
      </c>
      <c r="U2165">
        <v>3.05479508824646E-3</v>
      </c>
      <c r="V2165">
        <v>5.8379425900056904E-4</v>
      </c>
      <c r="W2165">
        <v>3.4803856397047601E-4</v>
      </c>
      <c r="X2165" s="1">
        <v>2.9212978915893402E-5</v>
      </c>
      <c r="Y2165" s="1">
        <v>3.4319917176617303E-5</v>
      </c>
      <c r="Z2165" s="1">
        <v>5.4244668490355199E-7</v>
      </c>
      <c r="AA2165" s="1">
        <v>5.8606261177374102E-8</v>
      </c>
    </row>
    <row r="2166" spans="2:27" x14ac:dyDescent="0.25">
      <c r="B2166" t="s">
        <v>2206</v>
      </c>
      <c r="C2166" t="s">
        <v>32</v>
      </c>
      <c r="D2166" s="2">
        <v>0.96759808063507002</v>
      </c>
      <c r="E2166" s="1">
        <v>1.3598861592356499E-8</v>
      </c>
      <c r="F2166">
        <v>1.45522155798971E-3</v>
      </c>
      <c r="G2166">
        <v>1.66496989550068E-4</v>
      </c>
      <c r="H2166">
        <v>5.5193359730765202E-4</v>
      </c>
      <c r="I2166">
        <v>1.93821871653199E-3</v>
      </c>
      <c r="J2166">
        <v>1.0843763593584299E-3</v>
      </c>
      <c r="K2166">
        <v>2.01207716600038E-4</v>
      </c>
      <c r="L2166">
        <v>0.96759808063507002</v>
      </c>
      <c r="M2166">
        <v>4.3175098835490601E-4</v>
      </c>
      <c r="N2166">
        <v>8.0751482164487199E-4</v>
      </c>
      <c r="O2166">
        <v>1.5485208481550199E-2</v>
      </c>
      <c r="P2166">
        <v>3.9141200250014598E-4</v>
      </c>
      <c r="Q2166">
        <v>4.2503580334596298E-4</v>
      </c>
      <c r="R2166">
        <v>8.1640388816595002E-4</v>
      </c>
      <c r="S2166">
        <v>2.8044485952705102E-3</v>
      </c>
      <c r="T2166">
        <v>1.1319748591631601E-3</v>
      </c>
      <c r="U2166">
        <v>3.5901581868529298E-3</v>
      </c>
      <c r="V2166">
        <v>6.5118505153804996E-4</v>
      </c>
      <c r="W2166">
        <v>4.1348484228365102E-4</v>
      </c>
      <c r="X2166" s="1">
        <v>2.6844714739127E-5</v>
      </c>
      <c r="Y2166" s="1">
        <v>2.8240730898687599E-5</v>
      </c>
      <c r="Z2166" s="1">
        <v>6.4192323634415505E-7</v>
      </c>
      <c r="AA2166" s="1">
        <v>4.8301892263680202E-8</v>
      </c>
    </row>
    <row r="2167" spans="2:27" x14ac:dyDescent="0.25">
      <c r="B2167" t="s">
        <v>2207</v>
      </c>
      <c r="C2167" t="s">
        <v>27</v>
      </c>
      <c r="D2167" s="2">
        <v>0.12116470932960501</v>
      </c>
      <c r="E2167">
        <v>4.2949919588863801E-4</v>
      </c>
      <c r="F2167">
        <v>0.12116470932960501</v>
      </c>
      <c r="G2167">
        <v>2.78514120727777E-2</v>
      </c>
      <c r="H2167">
        <v>0.110321447253227</v>
      </c>
      <c r="I2167">
        <v>4.3478280305862399E-2</v>
      </c>
      <c r="J2167">
        <v>7.1385413408279405E-2</v>
      </c>
      <c r="K2167">
        <v>1.5565426088869501E-2</v>
      </c>
      <c r="L2167">
        <v>6.2739029526710502E-3</v>
      </c>
      <c r="M2167">
        <v>2.8055872768163601E-2</v>
      </c>
      <c r="N2167">
        <v>0.107303224503993</v>
      </c>
      <c r="O2167">
        <v>0.108682908117771</v>
      </c>
      <c r="P2167">
        <v>8.1728652119636494E-2</v>
      </c>
      <c r="Q2167">
        <v>2.39659156650304E-2</v>
      </c>
      <c r="R2167">
        <v>3.3762942999601302E-2</v>
      </c>
      <c r="S2167">
        <v>6.3178226351737907E-2</v>
      </c>
      <c r="T2167">
        <v>7.2890467941761003E-2</v>
      </c>
      <c r="U2167">
        <v>1.8115397542715E-2</v>
      </c>
      <c r="V2167">
        <v>3.0031310394406301E-2</v>
      </c>
      <c r="W2167">
        <v>1.37531226500868E-2</v>
      </c>
      <c r="X2167">
        <v>9.8273670300841297E-3</v>
      </c>
      <c r="Y2167">
        <v>7.6992483809590296E-3</v>
      </c>
      <c r="Z2167">
        <v>3.6747087724506799E-3</v>
      </c>
      <c r="AA2167">
        <v>8.6054520215839104E-4</v>
      </c>
    </row>
    <row r="2168" spans="2:27" x14ac:dyDescent="0.25">
      <c r="B2168" t="s">
        <v>2208</v>
      </c>
      <c r="C2168" t="s">
        <v>27</v>
      </c>
      <c r="D2168" s="2">
        <v>0.98914319276809604</v>
      </c>
      <c r="E2168" s="1">
        <v>2.9516600275059E-9</v>
      </c>
      <c r="F2168">
        <v>0.98914319276809604</v>
      </c>
      <c r="G2168" s="1">
        <v>1.48049266499583E-5</v>
      </c>
      <c r="H2168">
        <v>4.2410154128447099E-4</v>
      </c>
      <c r="I2168" s="1">
        <v>4.2194336856482503E-5</v>
      </c>
      <c r="J2168">
        <v>7.0376467192545501E-4</v>
      </c>
      <c r="K2168" s="1">
        <v>1.03414795376011E-5</v>
      </c>
      <c r="L2168" s="1">
        <v>2.3891889213700698E-6</v>
      </c>
      <c r="M2168" s="1">
        <v>1.5533774785581001E-5</v>
      </c>
      <c r="N2168">
        <v>1.4990533236414101E-3</v>
      </c>
      <c r="O2168">
        <v>3.7886968348175201E-3</v>
      </c>
      <c r="P2168">
        <v>2.253272337839E-3</v>
      </c>
      <c r="Q2168" s="1">
        <v>6.2562023231294006E-5</v>
      </c>
      <c r="R2168">
        <v>1.02050384157337E-4</v>
      </c>
      <c r="S2168">
        <v>7.6933560194447604E-4</v>
      </c>
      <c r="T2168">
        <v>6.2596815405413498E-4</v>
      </c>
      <c r="U2168">
        <v>1.06436295027378E-4</v>
      </c>
      <c r="V2168">
        <v>4.0139383054338298E-4</v>
      </c>
      <c r="W2168" s="1">
        <v>2.4858079996192801E-5</v>
      </c>
      <c r="X2168" s="1">
        <v>3.0065471037232698E-6</v>
      </c>
      <c r="Y2168" s="1">
        <v>6.0829565882158897E-6</v>
      </c>
      <c r="Z2168" s="1">
        <v>7.84551559718238E-7</v>
      </c>
      <c r="AA2168" s="1">
        <v>2.6599797919857301E-8</v>
      </c>
    </row>
    <row r="2169" spans="2:27" x14ac:dyDescent="0.25">
      <c r="B2169" t="s">
        <v>2209</v>
      </c>
      <c r="C2169" t="s">
        <v>28</v>
      </c>
      <c r="D2169" s="2">
        <v>0.97297602891921997</v>
      </c>
      <c r="E2169" s="1">
        <v>3.3962455243952098E-12</v>
      </c>
      <c r="F2169" s="1">
        <v>3.5537152598408199E-7</v>
      </c>
      <c r="G2169">
        <v>0.97297602891921997</v>
      </c>
      <c r="H2169">
        <v>1.69461667537689E-2</v>
      </c>
      <c r="I2169" s="1">
        <v>3.0175555366440602E-5</v>
      </c>
      <c r="J2169" s="1">
        <v>9.7792162705445594E-6</v>
      </c>
      <c r="K2169" s="1">
        <v>2.6362884000263799E-6</v>
      </c>
      <c r="L2169" s="1">
        <v>1.0232699132473001E-9</v>
      </c>
      <c r="M2169" s="1">
        <v>9.7883173566515303E-7</v>
      </c>
      <c r="N2169" s="1">
        <v>5.2017821872141204E-6</v>
      </c>
      <c r="O2169" s="1">
        <v>1.8656442989595201E-5</v>
      </c>
      <c r="P2169" s="1">
        <v>8.6671861936338195E-6</v>
      </c>
      <c r="Q2169" s="1">
        <v>7.3016981332329999E-6</v>
      </c>
      <c r="R2169" s="1">
        <v>3.17035346597549E-6</v>
      </c>
      <c r="S2169" s="1">
        <v>1.3411064173851601E-5</v>
      </c>
      <c r="T2169">
        <v>9.9688470363616909E-3</v>
      </c>
      <c r="U2169" s="1">
        <v>4.4250646169530202E-6</v>
      </c>
      <c r="V2169" s="1">
        <v>2.6917170998785801E-6</v>
      </c>
      <c r="W2169" s="1">
        <v>5.9069100188935398E-7</v>
      </c>
      <c r="X2169" s="1">
        <v>8.41497808323765E-7</v>
      </c>
      <c r="Y2169" s="1">
        <v>2.9441082904924001E-9</v>
      </c>
      <c r="Z2169" s="1">
        <v>4.7602832786708396E-9</v>
      </c>
      <c r="AA2169" s="1">
        <v>4.2558994522989802E-12</v>
      </c>
    </row>
    <row r="2170" spans="2:27" x14ac:dyDescent="0.25">
      <c r="B2170" t="s">
        <v>2210</v>
      </c>
      <c r="C2170" t="s">
        <v>25</v>
      </c>
      <c r="D2170" s="2">
        <v>0.25342866778373702</v>
      </c>
      <c r="E2170">
        <v>2.9311748221516598E-4</v>
      </c>
      <c r="F2170">
        <v>4.7896254807710599E-2</v>
      </c>
      <c r="G2170">
        <v>5.3705994039773899E-2</v>
      </c>
      <c r="H2170">
        <v>0.25342866778373702</v>
      </c>
      <c r="I2170">
        <v>5.0956193357706001E-2</v>
      </c>
      <c r="J2170">
        <v>4.28934246301651E-2</v>
      </c>
      <c r="K2170">
        <v>1.4425934292376E-2</v>
      </c>
      <c r="L2170">
        <v>2.3954645730555001E-3</v>
      </c>
      <c r="M2170">
        <v>1.2614645995199601E-2</v>
      </c>
      <c r="N2170">
        <v>4.63082455098629E-2</v>
      </c>
      <c r="O2170">
        <v>0.10386539995670301</v>
      </c>
      <c r="P2170">
        <v>0.111196286976337</v>
      </c>
      <c r="Q2170">
        <v>1.4935488812625399E-2</v>
      </c>
      <c r="R2170">
        <v>3.7804141640663098E-2</v>
      </c>
      <c r="S2170">
        <v>3.1231576576828901E-2</v>
      </c>
      <c r="T2170">
        <v>0.10285946726799</v>
      </c>
      <c r="U2170">
        <v>1.46558489650487E-2</v>
      </c>
      <c r="V2170">
        <v>3.3022969961166299E-2</v>
      </c>
      <c r="W2170">
        <v>9.4732455909252097E-3</v>
      </c>
      <c r="X2170">
        <v>8.3451382815837808E-3</v>
      </c>
      <c r="Y2170">
        <v>3.8428814150393001E-3</v>
      </c>
      <c r="Z2170">
        <v>3.41381831094622E-3</v>
      </c>
      <c r="AA2170">
        <v>4.3574153096415102E-4</v>
      </c>
    </row>
    <row r="2171" spans="2:27" x14ac:dyDescent="0.25">
      <c r="B2171" t="s">
        <v>2211</v>
      </c>
      <c r="C2171" t="s">
        <v>31</v>
      </c>
      <c r="D2171" s="2">
        <v>0.64660066366195601</v>
      </c>
      <c r="E2171" s="1">
        <v>2.4990968086058199E-5</v>
      </c>
      <c r="F2171">
        <v>4.7485125251114299E-3</v>
      </c>
      <c r="G2171">
        <v>1.70238164719194E-3</v>
      </c>
      <c r="H2171">
        <v>2.03328039497137E-2</v>
      </c>
      <c r="I2171">
        <v>1.40057643875479E-2</v>
      </c>
      <c r="J2171">
        <v>5.9390153735876E-2</v>
      </c>
      <c r="K2171">
        <v>0.64660066366195601</v>
      </c>
      <c r="L2171">
        <v>2.0349783822893999E-2</v>
      </c>
      <c r="M2171">
        <v>1.0968680493533599E-2</v>
      </c>
      <c r="N2171">
        <v>1.7364868894219398E-2</v>
      </c>
      <c r="O2171">
        <v>2.87846941500902E-2</v>
      </c>
      <c r="P2171">
        <v>4.91003282368183E-2</v>
      </c>
      <c r="Q2171">
        <v>9.6715996041893907E-3</v>
      </c>
      <c r="R2171">
        <v>2.61322278529405E-2</v>
      </c>
      <c r="S2171">
        <v>4.1363060474395703E-2</v>
      </c>
      <c r="T2171">
        <v>2.93785501271486E-2</v>
      </c>
      <c r="U2171">
        <v>5.9418678283691398E-3</v>
      </c>
      <c r="V2171">
        <v>5.1496759988367497E-3</v>
      </c>
      <c r="W2171">
        <v>4.8061497509479497E-3</v>
      </c>
      <c r="X2171">
        <v>2.8490042313933299E-3</v>
      </c>
      <c r="Y2171">
        <v>1.05280138086527E-3</v>
      </c>
      <c r="Z2171">
        <v>2.1899367857258699E-4</v>
      </c>
      <c r="AA2171" s="1">
        <v>6.2412953411694603E-5</v>
      </c>
    </row>
    <row r="2172" spans="2:27" x14ac:dyDescent="0.25">
      <c r="B2172" t="s">
        <v>2212</v>
      </c>
      <c r="C2172" t="s">
        <v>27</v>
      </c>
      <c r="D2172" s="2">
        <v>0.95809930562973</v>
      </c>
      <c r="E2172" s="1">
        <v>4.5205137411130603E-8</v>
      </c>
      <c r="F2172">
        <v>0.95809930562973</v>
      </c>
      <c r="G2172">
        <v>1.30080225062556E-4</v>
      </c>
      <c r="H2172">
        <v>3.5859644412994298E-3</v>
      </c>
      <c r="I2172">
        <v>2.7014987426809902E-4</v>
      </c>
      <c r="J2172">
        <v>2.6971816550940201E-3</v>
      </c>
      <c r="K2172" s="1">
        <v>4.00086719309911E-5</v>
      </c>
      <c r="L2172" s="1">
        <v>1.08979775177431E-5</v>
      </c>
      <c r="M2172">
        <v>1.5215419989544801E-4</v>
      </c>
      <c r="N2172">
        <v>1.1700262315571299E-2</v>
      </c>
      <c r="O2172">
        <v>8.8237058371305396E-3</v>
      </c>
      <c r="P2172">
        <v>6.9641605950891902E-3</v>
      </c>
      <c r="Q2172">
        <v>2.1070435468573099E-4</v>
      </c>
      <c r="R2172">
        <v>4.1243643499910799E-4</v>
      </c>
      <c r="S2172">
        <v>3.1547700054943501E-3</v>
      </c>
      <c r="T2172">
        <v>2.1177944727241902E-3</v>
      </c>
      <c r="U2172">
        <v>3.3490688656456698E-4</v>
      </c>
      <c r="V2172">
        <v>1.12133019138127E-3</v>
      </c>
      <c r="W2172">
        <v>1.0790542000904599E-4</v>
      </c>
      <c r="X2172" s="1">
        <v>2.16691860259743E-5</v>
      </c>
      <c r="Y2172" s="1">
        <v>3.7574420275632197E-5</v>
      </c>
      <c r="Z2172" s="1">
        <v>6.7219548327557201E-6</v>
      </c>
      <c r="AA2172" s="1">
        <v>2.8036097887707001E-7</v>
      </c>
    </row>
    <row r="2173" spans="2:27" x14ac:dyDescent="0.25">
      <c r="B2173" t="s">
        <v>2213</v>
      </c>
      <c r="C2173" t="s">
        <v>26</v>
      </c>
      <c r="D2173" s="2">
        <v>0.430777817964553</v>
      </c>
      <c r="E2173">
        <v>1.36800139443948E-4</v>
      </c>
      <c r="F2173">
        <v>2.5327105075120902E-2</v>
      </c>
      <c r="G2173">
        <v>1.17786303162574E-2</v>
      </c>
      <c r="H2173">
        <v>5.39523959159851E-2</v>
      </c>
      <c r="I2173">
        <v>2.57150940597057E-2</v>
      </c>
      <c r="J2173">
        <v>1.75814665853977E-2</v>
      </c>
      <c r="K2173">
        <v>5.2618468180298797E-3</v>
      </c>
      <c r="L2173">
        <v>3.5781888291239699E-3</v>
      </c>
      <c r="M2173">
        <v>1.8418472260236698E-2</v>
      </c>
      <c r="N2173">
        <v>3.8564179092645597E-2</v>
      </c>
      <c r="O2173">
        <v>0.430777817964553</v>
      </c>
      <c r="P2173">
        <v>8.2226186990737901E-2</v>
      </c>
      <c r="Q2173">
        <v>5.2680581808090203E-2</v>
      </c>
      <c r="R2173">
        <v>3.1155707314610401E-2</v>
      </c>
      <c r="S2173">
        <v>3.9154317229986101E-2</v>
      </c>
      <c r="T2173">
        <v>6.1368543654680197E-2</v>
      </c>
      <c r="U2173">
        <v>4.7671549022197703E-2</v>
      </c>
      <c r="V2173">
        <v>3.1170625239610599E-2</v>
      </c>
      <c r="W2173">
        <v>1.15117048844695E-2</v>
      </c>
      <c r="X2173">
        <v>5.8218510821461599E-3</v>
      </c>
      <c r="Y2173">
        <v>4.2108506895601697E-3</v>
      </c>
      <c r="Z2173">
        <v>1.5746959252282899E-3</v>
      </c>
      <c r="AA2173">
        <v>3.61322745447978E-4</v>
      </c>
    </row>
    <row r="2174" spans="2:27" x14ac:dyDescent="0.25">
      <c r="B2174" t="s">
        <v>2214</v>
      </c>
      <c r="C2174" t="s">
        <v>25</v>
      </c>
      <c r="D2174" s="2">
        <v>0.14051435887813499</v>
      </c>
      <c r="E2174">
        <v>1.9528962438926101E-3</v>
      </c>
      <c r="F2174">
        <v>4.34467233717441E-2</v>
      </c>
      <c r="G2174">
        <v>4.5311950147151898E-2</v>
      </c>
      <c r="H2174">
        <v>0.14051435887813499</v>
      </c>
      <c r="I2174">
        <v>6.9632105529308305E-2</v>
      </c>
      <c r="J2174">
        <v>8.2992345094680703E-2</v>
      </c>
      <c r="K2174">
        <v>3.1473625451326301E-2</v>
      </c>
      <c r="L2174">
        <v>8.5993465036153793E-3</v>
      </c>
      <c r="M2174">
        <v>4.61219400167465E-2</v>
      </c>
      <c r="N2174">
        <v>5.14113791286945E-2</v>
      </c>
      <c r="O2174">
        <v>7.0518657565116799E-2</v>
      </c>
      <c r="P2174">
        <v>7.9875104129314395E-2</v>
      </c>
      <c r="Q2174">
        <v>2.81396955251693E-2</v>
      </c>
      <c r="R2174">
        <v>4.0780268609523697E-2</v>
      </c>
      <c r="S2174">
        <v>5.0692416727542801E-2</v>
      </c>
      <c r="T2174">
        <v>9.2458494007587405E-2</v>
      </c>
      <c r="U2174">
        <v>2.2353863343596399E-2</v>
      </c>
      <c r="V2174">
        <v>3.2000854611396699E-2</v>
      </c>
      <c r="W2174">
        <v>2.0697321742773001E-2</v>
      </c>
      <c r="X2174">
        <v>1.95947811007499E-2</v>
      </c>
      <c r="Y2174">
        <v>1.0756762698292699E-2</v>
      </c>
      <c r="Z2174">
        <v>7.9800607636570896E-3</v>
      </c>
      <c r="AA2174">
        <v>2.6950789615511799E-3</v>
      </c>
    </row>
    <row r="2175" spans="2:27" x14ac:dyDescent="0.25">
      <c r="B2175" t="s">
        <v>2215</v>
      </c>
      <c r="C2175" t="s">
        <v>35</v>
      </c>
      <c r="D2175" s="2">
        <v>0.99962341785430897</v>
      </c>
      <c r="E2175" s="1">
        <v>2.8771152127404699E-12</v>
      </c>
      <c r="F2175" s="1">
        <v>4.8389289020178601E-8</v>
      </c>
      <c r="G2175" s="1">
        <v>1.4779083130633799E-6</v>
      </c>
      <c r="H2175">
        <v>2.9412802541628399E-4</v>
      </c>
      <c r="I2175">
        <v>0.99962341785430897</v>
      </c>
      <c r="J2175" s="1">
        <v>1.8740533050731702E-5</v>
      </c>
      <c r="K2175" s="1">
        <v>4.3022257045777202E-7</v>
      </c>
      <c r="L2175" s="1">
        <v>3.3329197179909897E-8</v>
      </c>
      <c r="M2175" s="1">
        <v>1.05398712548776E-5</v>
      </c>
      <c r="N2175" s="1">
        <v>4.3317795643815703E-6</v>
      </c>
      <c r="O2175" s="1">
        <v>1.1085146979894399E-5</v>
      </c>
      <c r="P2175" s="1">
        <v>2.2228885427466499E-5</v>
      </c>
      <c r="Q2175" s="1">
        <v>2.4685726884854301E-7</v>
      </c>
      <c r="R2175" s="1">
        <v>2.02450087272154E-6</v>
      </c>
      <c r="S2175" s="1">
        <v>6.6532646769701302E-7</v>
      </c>
      <c r="T2175" s="1">
        <v>9.6908115665428307E-6</v>
      </c>
      <c r="U2175" s="1">
        <v>5.8834828564613397E-8</v>
      </c>
      <c r="V2175" s="1">
        <v>2.4055404423961501E-7</v>
      </c>
      <c r="W2175" s="1">
        <v>1.33179094419233E-8</v>
      </c>
      <c r="X2175" s="1">
        <v>6.9478022624025396E-7</v>
      </c>
      <c r="Y2175" s="1">
        <v>4.0011038926479597E-9</v>
      </c>
      <c r="Z2175" s="1">
        <v>6.5266664295293698E-10</v>
      </c>
      <c r="AA2175" s="1">
        <v>3.9089956965776499E-11</v>
      </c>
    </row>
    <row r="2176" spans="2:27" x14ac:dyDescent="0.25">
      <c r="B2176" t="s">
        <v>2216</v>
      </c>
      <c r="C2176" t="s">
        <v>28</v>
      </c>
      <c r="D2176" s="2">
        <v>0.96986269950866699</v>
      </c>
      <c r="E2176" s="1">
        <v>1.8561626680124701E-9</v>
      </c>
      <c r="F2176" s="1">
        <v>1.81578816409455E-5</v>
      </c>
      <c r="G2176">
        <v>0.96986269950866699</v>
      </c>
      <c r="H2176">
        <v>1.8582936376333199E-2</v>
      </c>
      <c r="I2176">
        <v>1.14662449050229E-4</v>
      </c>
      <c r="J2176" s="1">
        <v>4.8932626668829403E-5</v>
      </c>
      <c r="K2176" s="1">
        <v>1.49711049743928E-5</v>
      </c>
      <c r="L2176" s="1">
        <v>5.3885162287769998E-7</v>
      </c>
      <c r="M2176" s="1">
        <v>1.33664170789415E-5</v>
      </c>
      <c r="N2176" s="1">
        <v>3.80658348149154E-5</v>
      </c>
      <c r="O2176">
        <v>3.5643798764795E-4</v>
      </c>
      <c r="P2176" s="1">
        <v>5.6831904657883502E-5</v>
      </c>
      <c r="Q2176">
        <v>1.5467559569515201E-4</v>
      </c>
      <c r="R2176" s="1">
        <v>5.3402123739942902E-5</v>
      </c>
      <c r="S2176">
        <v>1.3061324716545601E-4</v>
      </c>
      <c r="T2176">
        <v>1.0234612040221599E-2</v>
      </c>
      <c r="U2176">
        <v>1.8456293037161201E-4</v>
      </c>
      <c r="V2176" s="1">
        <v>9.2584748927038095E-5</v>
      </c>
      <c r="W2176" s="1">
        <v>2.53900998359313E-5</v>
      </c>
      <c r="X2176" s="1">
        <v>1.5762259863549799E-5</v>
      </c>
      <c r="Y2176" s="1">
        <v>3.3949956446122002E-7</v>
      </c>
      <c r="Z2176" s="1">
        <v>4.7237719513759599E-7</v>
      </c>
      <c r="AA2176" s="1">
        <v>2.0690842372772501E-9</v>
      </c>
    </row>
    <row r="2177" spans="2:27" x14ac:dyDescent="0.25">
      <c r="B2177" t="s">
        <v>2217</v>
      </c>
      <c r="C2177" t="s">
        <v>32</v>
      </c>
      <c r="D2177" s="2">
        <v>0.97922062873840299</v>
      </c>
      <c r="E2177" s="1">
        <v>3.8650087574865202E-9</v>
      </c>
      <c r="F2177">
        <v>1.21388130355626E-3</v>
      </c>
      <c r="G2177" s="1">
        <v>5.6457320170011297E-5</v>
      </c>
      <c r="H2177">
        <v>2.7879388653673199E-4</v>
      </c>
      <c r="I2177">
        <v>1.53421179857105E-3</v>
      </c>
      <c r="J2177">
        <v>5.3816678700968601E-4</v>
      </c>
      <c r="K2177" s="1">
        <v>9.64142091106623E-5</v>
      </c>
      <c r="L2177">
        <v>0.97922062873840299</v>
      </c>
      <c r="M2177">
        <v>2.6713873376138497E-4</v>
      </c>
      <c r="N2177">
        <v>5.4102553986012903E-4</v>
      </c>
      <c r="O2177">
        <v>1.0565587319433601E-2</v>
      </c>
      <c r="P2177">
        <v>2.3199766292236699E-4</v>
      </c>
      <c r="Q2177">
        <v>1.9209725724067501E-4</v>
      </c>
      <c r="R2177">
        <v>4.6665326226502597E-4</v>
      </c>
      <c r="S2177">
        <v>1.8235390307381699E-3</v>
      </c>
      <c r="T2177">
        <v>4.9527606461197105E-4</v>
      </c>
      <c r="U2177">
        <v>1.91306648775935E-3</v>
      </c>
      <c r="V2177">
        <v>3.3978041028603901E-4</v>
      </c>
      <c r="W2177">
        <v>1.97754794498905E-4</v>
      </c>
      <c r="X2177" s="1">
        <v>1.3168278201192099E-5</v>
      </c>
      <c r="Y2177" s="1">
        <v>1.40234296850394E-5</v>
      </c>
      <c r="Z2177" s="1">
        <v>2.36041856283009E-7</v>
      </c>
      <c r="AA2177" s="1">
        <v>1.7704794075257199E-8</v>
      </c>
    </row>
    <row r="2178" spans="2:27" x14ac:dyDescent="0.25">
      <c r="B2178" t="s">
        <v>2218</v>
      </c>
      <c r="C2178" t="s">
        <v>27</v>
      </c>
      <c r="D2178" s="2">
        <v>0.55063778162002497</v>
      </c>
      <c r="E2178" s="1">
        <v>2.4070037397905199E-5</v>
      </c>
      <c r="F2178">
        <v>0.55063778162002497</v>
      </c>
      <c r="G2178">
        <v>5.9578409418463698E-3</v>
      </c>
      <c r="H2178">
        <v>5.7921577244996997E-2</v>
      </c>
      <c r="I2178">
        <v>1.6079245135188099E-2</v>
      </c>
      <c r="J2178">
        <v>3.8166634738445199E-2</v>
      </c>
      <c r="K2178">
        <v>1.9763594027608598E-3</v>
      </c>
      <c r="L2178">
        <v>8.1000855425372698E-4</v>
      </c>
      <c r="M2178">
        <v>8.5163097828626598E-3</v>
      </c>
      <c r="N2178">
        <v>3.3630125224590302E-2</v>
      </c>
      <c r="O2178">
        <v>8.7400920689105904E-2</v>
      </c>
      <c r="P2178">
        <v>6.8841949105262701E-2</v>
      </c>
      <c r="Q2178">
        <v>7.6030776835977996E-3</v>
      </c>
      <c r="R2178">
        <v>1.29038961604237E-2</v>
      </c>
      <c r="S2178">
        <v>3.5131473094224902E-2</v>
      </c>
      <c r="T2178">
        <v>4.0642336010932902E-2</v>
      </c>
      <c r="U2178">
        <v>8.2796923816204002E-3</v>
      </c>
      <c r="V2178">
        <v>1.8006792291998801E-2</v>
      </c>
      <c r="W2178">
        <v>3.4647719003260101E-3</v>
      </c>
      <c r="X2178">
        <v>1.72485702205449E-3</v>
      </c>
      <c r="Y2178">
        <v>1.6093789599835799E-3</v>
      </c>
      <c r="Z2178">
        <v>6.0165458125993599E-4</v>
      </c>
      <c r="AA2178" s="1">
        <v>6.9274487032089301E-5</v>
      </c>
    </row>
    <row r="2179" spans="2:27" x14ac:dyDescent="0.25">
      <c r="B2179" t="s">
        <v>2219</v>
      </c>
      <c r="C2179" t="s">
        <v>29</v>
      </c>
      <c r="D2179" s="2">
        <v>0.25131389498710599</v>
      </c>
      <c r="E2179">
        <v>1.6474063158966601E-4</v>
      </c>
      <c r="F2179">
        <v>3.5613141953945097E-2</v>
      </c>
      <c r="G2179">
        <v>5.8236070908606E-3</v>
      </c>
      <c r="H2179">
        <v>0.12586575746536199</v>
      </c>
      <c r="I2179">
        <v>5.0633594393730101E-2</v>
      </c>
      <c r="J2179">
        <v>7.3126621544361101E-2</v>
      </c>
      <c r="K2179">
        <v>1.7409527674317301E-2</v>
      </c>
      <c r="L2179">
        <v>1.7725023208186E-3</v>
      </c>
      <c r="M2179">
        <v>2.18657851219177E-2</v>
      </c>
      <c r="N2179">
        <v>8.4297940135002095E-2</v>
      </c>
      <c r="O2179">
        <v>0.107076413929462</v>
      </c>
      <c r="P2179">
        <v>0.25131389498710599</v>
      </c>
      <c r="Q2179">
        <v>2.5332566350698402E-2</v>
      </c>
      <c r="R2179">
        <v>3.1243190169334401E-2</v>
      </c>
      <c r="S2179">
        <v>4.4721134006976998E-2</v>
      </c>
      <c r="T2179">
        <v>6.5935440361499703E-2</v>
      </c>
      <c r="U2179">
        <v>1.6159517690539301E-2</v>
      </c>
      <c r="V2179">
        <v>2.18721460551023E-2</v>
      </c>
      <c r="W2179">
        <v>7.73678533732891E-3</v>
      </c>
      <c r="X2179">
        <v>6.1993338167667302E-3</v>
      </c>
      <c r="Y2179">
        <v>3.7291599437594401E-3</v>
      </c>
      <c r="Z2179">
        <v>1.69786508195102E-3</v>
      </c>
      <c r="AA2179">
        <v>4.0930605609901201E-4</v>
      </c>
    </row>
    <row r="2180" spans="2:27" x14ac:dyDescent="0.25">
      <c r="B2180" t="s">
        <v>2220</v>
      </c>
      <c r="C2180" t="s">
        <v>34</v>
      </c>
      <c r="D2180" s="2">
        <v>0.89650952816009499</v>
      </c>
      <c r="E2180" s="1">
        <v>1.15095033947909E-7</v>
      </c>
      <c r="F2180">
        <v>1.6974366735666901E-4</v>
      </c>
      <c r="G2180">
        <v>1.6154570039361699E-4</v>
      </c>
      <c r="H2180">
        <v>6.4698748290538705E-2</v>
      </c>
      <c r="I2180">
        <v>2.1758924704045001E-3</v>
      </c>
      <c r="J2180">
        <v>0.89650952816009499</v>
      </c>
      <c r="K2180">
        <v>9.99468262307345E-4</v>
      </c>
      <c r="L2180" s="1">
        <v>7.8278399087139405E-6</v>
      </c>
      <c r="M2180">
        <v>1.4611476799473099E-3</v>
      </c>
      <c r="N2180">
        <v>4.6222968958318199E-3</v>
      </c>
      <c r="O2180">
        <v>2.7348331641405799E-3</v>
      </c>
      <c r="P2180">
        <v>5.0835642032325198E-3</v>
      </c>
      <c r="Q2180">
        <v>1.7944497813005E-4</v>
      </c>
      <c r="R2180">
        <v>9.6638430841267098E-4</v>
      </c>
      <c r="S2180">
        <v>7.2446826379746199E-4</v>
      </c>
      <c r="T2180">
        <v>1.8825968727469399E-2</v>
      </c>
      <c r="U2180" s="1">
        <v>6.9340268964879201E-5</v>
      </c>
      <c r="V2180">
        <v>3.8625448360107801E-4</v>
      </c>
      <c r="W2180">
        <v>1.5483160677831601E-4</v>
      </c>
      <c r="X2180" s="1">
        <v>3.7163303204579198E-5</v>
      </c>
      <c r="Y2180" s="1">
        <v>2.3364240405499E-5</v>
      </c>
      <c r="Z2180" s="1">
        <v>7.8639122875756499E-6</v>
      </c>
      <c r="AA2180" s="1">
        <v>2.24275723326172E-7</v>
      </c>
    </row>
    <row r="2181" spans="2:27" x14ac:dyDescent="0.25">
      <c r="B2181" t="s">
        <v>2221</v>
      </c>
      <c r="C2181" t="s">
        <v>26</v>
      </c>
      <c r="D2181" s="2">
        <v>0.20414438843727101</v>
      </c>
      <c r="E2181" s="1">
        <v>9.7634598205331699E-5</v>
      </c>
      <c r="F2181">
        <v>8.8170707225799505E-2</v>
      </c>
      <c r="G2181">
        <v>1.74697265028953E-2</v>
      </c>
      <c r="H2181">
        <v>0.121755734086036</v>
      </c>
      <c r="I2181">
        <v>3.1833630055189098E-2</v>
      </c>
      <c r="J2181">
        <v>3.2172128558158798E-2</v>
      </c>
      <c r="K2181">
        <v>1.1139119975268799E-2</v>
      </c>
      <c r="L2181">
        <v>4.05835080891847E-3</v>
      </c>
      <c r="M2181">
        <v>1.0728221386671E-2</v>
      </c>
      <c r="N2181">
        <v>7.7812999486923204E-2</v>
      </c>
      <c r="O2181">
        <v>0.20414438843727101</v>
      </c>
      <c r="P2181">
        <v>0.13372005522251099</v>
      </c>
      <c r="Q2181">
        <v>2.4964297190308501E-2</v>
      </c>
      <c r="R2181">
        <v>3.2803330570459303E-2</v>
      </c>
      <c r="S2181">
        <v>5.5312313139438601E-2</v>
      </c>
      <c r="T2181">
        <v>7.2017587721347795E-2</v>
      </c>
      <c r="U2181">
        <v>2.5881538167595801E-2</v>
      </c>
      <c r="V2181">
        <v>3.4231029450893402E-2</v>
      </c>
      <c r="W2181">
        <v>1.04325711727142E-2</v>
      </c>
      <c r="X2181">
        <v>6.2732286751270199E-3</v>
      </c>
      <c r="Y2181">
        <v>3.3558022696524802E-3</v>
      </c>
      <c r="Z2181">
        <v>1.39198580291122E-3</v>
      </c>
      <c r="AA2181">
        <v>2.33607701375149E-4</v>
      </c>
    </row>
    <row r="2182" spans="2:27" x14ac:dyDescent="0.25">
      <c r="B2182" t="s">
        <v>2222</v>
      </c>
      <c r="C2182" t="s">
        <v>35</v>
      </c>
      <c r="D2182" s="2">
        <v>0.89672398567199696</v>
      </c>
      <c r="E2182" s="1">
        <v>1.51592905694997E-6</v>
      </c>
      <c r="F2182">
        <v>1.8507619097363201E-4</v>
      </c>
      <c r="G2182">
        <v>8.4035046165809003E-4</v>
      </c>
      <c r="H2182">
        <v>5.1511738449335098E-2</v>
      </c>
      <c r="I2182">
        <v>0.89672398567199696</v>
      </c>
      <c r="J2182">
        <v>9.1067720204591699E-3</v>
      </c>
      <c r="K2182">
        <v>1.23873061966151E-3</v>
      </c>
      <c r="L2182">
        <v>2.4861461133696101E-4</v>
      </c>
      <c r="M2182">
        <v>8.4757292643189396E-3</v>
      </c>
      <c r="N2182">
        <v>2.8761001303792E-3</v>
      </c>
      <c r="O2182">
        <v>6.0866945423185799E-3</v>
      </c>
      <c r="P2182">
        <v>1.0630230419337699E-2</v>
      </c>
      <c r="Q2182">
        <v>7.2546303272247304E-4</v>
      </c>
      <c r="R2182">
        <v>2.7632173150777799E-3</v>
      </c>
      <c r="S2182">
        <v>1.76186265889555E-3</v>
      </c>
      <c r="T2182">
        <v>4.6469722874462596E-3</v>
      </c>
      <c r="U2182">
        <v>3.5195285454392401E-4</v>
      </c>
      <c r="V2182">
        <v>7.0225162198767001E-4</v>
      </c>
      <c r="W2182">
        <v>1.62067386554554E-4</v>
      </c>
      <c r="X2182">
        <v>8.4792257985100096E-4</v>
      </c>
      <c r="Y2182" s="1">
        <v>7.9872501373756596E-5</v>
      </c>
      <c r="Z2182" s="1">
        <v>2.7476842660689699E-5</v>
      </c>
      <c r="AA2182" s="1">
        <v>5.4719707804906597E-6</v>
      </c>
    </row>
    <row r="2183" spans="2:27" x14ac:dyDescent="0.25">
      <c r="B2183" t="s">
        <v>2223</v>
      </c>
      <c r="C2183" t="s">
        <v>27</v>
      </c>
      <c r="D2183" s="2">
        <v>0.99989545345306396</v>
      </c>
      <c r="E2183" s="1">
        <v>1.1938514684218299E-13</v>
      </c>
      <c r="F2183">
        <v>0.99989545345306396</v>
      </c>
      <c r="G2183" s="1">
        <v>3.03888434416421E-8</v>
      </c>
      <c r="H2183" s="1">
        <v>2.7771930035669302E-6</v>
      </c>
      <c r="I2183" s="1">
        <v>1.7172637001294701E-7</v>
      </c>
      <c r="J2183" s="1">
        <v>3.3294388686044802E-6</v>
      </c>
      <c r="K2183" s="1">
        <v>9.9684278609402099E-9</v>
      </c>
      <c r="L2183" s="1">
        <v>1.61484980942816E-9</v>
      </c>
      <c r="M2183" s="1">
        <v>6.9802510438421397E-8</v>
      </c>
      <c r="N2183" s="1">
        <v>2.0716859580716101E-5</v>
      </c>
      <c r="O2183" s="1">
        <v>3.4496322768973099E-5</v>
      </c>
      <c r="P2183" s="1">
        <v>2.7101585146738199E-5</v>
      </c>
      <c r="Q2183" s="1">
        <v>1.1408696565240401E-7</v>
      </c>
      <c r="R2183" s="1">
        <v>2.4087503902592199E-7</v>
      </c>
      <c r="S2183" s="1">
        <v>1.0458800716151001E-5</v>
      </c>
      <c r="T2183" s="1">
        <v>2.6072848413605201E-6</v>
      </c>
      <c r="U2183" s="1">
        <v>2.38417300124638E-7</v>
      </c>
      <c r="V2183" s="1">
        <v>2.13592511499882E-6</v>
      </c>
      <c r="W2183" s="1">
        <v>3.8769666588223097E-8</v>
      </c>
      <c r="X2183" s="1">
        <v>2.9057347639138598E-9</v>
      </c>
      <c r="Y2183" s="1">
        <v>6.0714540062178904E-9</v>
      </c>
      <c r="Z2183" s="1">
        <v>3.3138533583887398E-10</v>
      </c>
      <c r="AA2183" s="1">
        <v>3.44004685848275E-12</v>
      </c>
    </row>
    <row r="2184" spans="2:27" x14ac:dyDescent="0.25">
      <c r="B2184" t="s">
        <v>2224</v>
      </c>
      <c r="C2184" t="s">
        <v>35</v>
      </c>
      <c r="D2184" s="2">
        <v>9.6715636551380102E-2</v>
      </c>
      <c r="E2184">
        <v>3.7638251669704901E-3</v>
      </c>
      <c r="F2184">
        <v>1.3317803852260101E-2</v>
      </c>
      <c r="G2184">
        <v>3.8966584950685501E-2</v>
      </c>
      <c r="H2184">
        <v>8.8865153491496998E-2</v>
      </c>
      <c r="I2184">
        <v>9.6715636551380102E-2</v>
      </c>
      <c r="J2184">
        <v>4.4883601367473602E-2</v>
      </c>
      <c r="K2184">
        <v>5.80315962433815E-2</v>
      </c>
      <c r="L2184">
        <v>1.58939976245164E-2</v>
      </c>
      <c r="M2184">
        <v>5.0925757735967601E-2</v>
      </c>
      <c r="N2184">
        <v>6.8843521177768693E-2</v>
      </c>
      <c r="O2184">
        <v>7.1302115917205797E-2</v>
      </c>
      <c r="P2184">
        <v>8.8700890541076605E-2</v>
      </c>
      <c r="Q2184">
        <v>4.7538742423057501E-2</v>
      </c>
      <c r="R2184">
        <v>4.5881170779466601E-2</v>
      </c>
      <c r="S2184">
        <v>5.0343722105026197E-2</v>
      </c>
      <c r="T2184">
        <v>5.6529052555561003E-2</v>
      </c>
      <c r="U2184">
        <v>3.3130027353763497E-2</v>
      </c>
      <c r="V2184">
        <v>3.0656760558485902E-2</v>
      </c>
      <c r="W2184">
        <v>2.5220604613423299E-2</v>
      </c>
      <c r="X2184">
        <v>4.2235508561134297E-2</v>
      </c>
      <c r="Y2184">
        <v>1.2520830146968301E-2</v>
      </c>
      <c r="Z2184">
        <v>9.9046248942613602E-3</v>
      </c>
      <c r="AA2184">
        <v>5.8284397237002798E-3</v>
      </c>
    </row>
    <row r="2185" spans="2:27" x14ac:dyDescent="0.25">
      <c r="B2185" t="s">
        <v>2225</v>
      </c>
      <c r="C2185" t="s">
        <v>26</v>
      </c>
      <c r="D2185" s="2">
        <v>0.155502438545227</v>
      </c>
      <c r="E2185">
        <v>9.7457022638991399E-4</v>
      </c>
      <c r="F2185">
        <v>6.3949711620807606E-2</v>
      </c>
      <c r="G2185">
        <v>1.5425125136971401E-2</v>
      </c>
      <c r="H2185">
        <v>5.60137368738651E-2</v>
      </c>
      <c r="I2185">
        <v>1.7892342060804301E-2</v>
      </c>
      <c r="J2185">
        <v>4.3947748839855097E-2</v>
      </c>
      <c r="K2185">
        <v>1.8016841262578898E-2</v>
      </c>
      <c r="L2185">
        <v>1.30985183641314E-2</v>
      </c>
      <c r="M2185">
        <v>3.5784829407930298E-2</v>
      </c>
      <c r="N2185">
        <v>7.5617440044879899E-2</v>
      </c>
      <c r="O2185">
        <v>0.155502438545227</v>
      </c>
      <c r="P2185">
        <v>9.6245318651199299E-2</v>
      </c>
      <c r="Q2185">
        <v>5.2449129521846702E-2</v>
      </c>
      <c r="R2185">
        <v>3.8011774420738199E-2</v>
      </c>
      <c r="S2185">
        <v>9.5969863235950401E-2</v>
      </c>
      <c r="T2185">
        <v>6.8367742002010304E-2</v>
      </c>
      <c r="U2185">
        <v>6.0664031654596301E-2</v>
      </c>
      <c r="V2185">
        <v>3.8682375103235203E-2</v>
      </c>
      <c r="W2185">
        <v>2.4391256272792799E-2</v>
      </c>
      <c r="X2185">
        <v>1.06199532747268E-2</v>
      </c>
      <c r="Y2185">
        <v>1.1640786193311201E-2</v>
      </c>
      <c r="Z2185">
        <v>5.0834575667977298E-3</v>
      </c>
      <c r="AA2185">
        <v>1.65093666873872E-3</v>
      </c>
    </row>
    <row r="2186" spans="2:27" x14ac:dyDescent="0.25">
      <c r="B2186" t="s">
        <v>2226</v>
      </c>
      <c r="C2186" t="s">
        <v>36</v>
      </c>
      <c r="D2186" s="2">
        <v>0.62703156471252397</v>
      </c>
      <c r="E2186" s="1">
        <v>1.1592435839702301E-5</v>
      </c>
      <c r="F2186">
        <v>1.78156385663896E-3</v>
      </c>
      <c r="G2186">
        <v>2.03386545181274E-2</v>
      </c>
      <c r="H2186">
        <v>8.4493741393089294E-2</v>
      </c>
      <c r="I2186">
        <v>3.8710522931069101E-3</v>
      </c>
      <c r="J2186">
        <v>0.14991100132465299</v>
      </c>
      <c r="K2186">
        <v>1.7856312915682699E-2</v>
      </c>
      <c r="L2186">
        <v>3.1398879946209398E-4</v>
      </c>
      <c r="M2186">
        <v>3.8936021737754302E-3</v>
      </c>
      <c r="N2186">
        <v>6.6578048281371498E-3</v>
      </c>
      <c r="O2186">
        <v>1.8428497016429901E-2</v>
      </c>
      <c r="P2186">
        <v>1.8695145845413201E-2</v>
      </c>
      <c r="Q2186">
        <v>1.09865628182888E-2</v>
      </c>
      <c r="R2186">
        <v>6.6867447458207599E-3</v>
      </c>
      <c r="S2186">
        <v>1.1828616261482201E-2</v>
      </c>
      <c r="T2186">
        <v>0.62703156471252397</v>
      </c>
      <c r="U2186">
        <v>7.0037296973168798E-3</v>
      </c>
      <c r="V2186">
        <v>5.8998330496251496E-3</v>
      </c>
      <c r="W2186">
        <v>2.84328823909163E-3</v>
      </c>
      <c r="X2186">
        <v>8.8795588817447402E-4</v>
      </c>
      <c r="Y2186">
        <v>3.7673555198125498E-4</v>
      </c>
      <c r="Z2186">
        <v>1.89548562048003E-4</v>
      </c>
      <c r="AA2186" s="1">
        <v>1.2370260265015501E-5</v>
      </c>
    </row>
    <row r="2187" spans="2:27" x14ac:dyDescent="0.25">
      <c r="B2187" t="s">
        <v>2227</v>
      </c>
      <c r="C2187" t="s">
        <v>34</v>
      </c>
      <c r="D2187" s="2">
        <v>0.86474800109863204</v>
      </c>
      <c r="E2187" s="1">
        <v>7.10936319592292E-7</v>
      </c>
      <c r="F2187">
        <v>4.5752990990877103E-4</v>
      </c>
      <c r="G2187">
        <v>3.3248480758629701E-4</v>
      </c>
      <c r="H2187">
        <v>7.0476099848747198E-2</v>
      </c>
      <c r="I2187">
        <v>1.9210398895666001E-3</v>
      </c>
      <c r="J2187">
        <v>0.86474800109863204</v>
      </c>
      <c r="K2187">
        <v>1.7299974570050801E-3</v>
      </c>
      <c r="L2187" s="1">
        <v>3.4495125873945599E-5</v>
      </c>
      <c r="M2187">
        <v>3.01708979532122E-3</v>
      </c>
      <c r="N2187">
        <v>7.7024069614708398E-3</v>
      </c>
      <c r="O2187">
        <v>5.97255351021885E-3</v>
      </c>
      <c r="P2187">
        <v>9.7700729966163601E-3</v>
      </c>
      <c r="Q2187">
        <v>8.4864842938259201E-4</v>
      </c>
      <c r="R2187">
        <v>1.8884562887251299E-3</v>
      </c>
      <c r="S2187">
        <v>2.3733284324407499E-3</v>
      </c>
      <c r="T2187">
        <v>2.64173429459333E-2</v>
      </c>
      <c r="U2187">
        <v>4.7003338113427103E-4</v>
      </c>
      <c r="V2187">
        <v>1.06803397648036E-3</v>
      </c>
      <c r="W2187">
        <v>5.4700498003512599E-4</v>
      </c>
      <c r="X2187">
        <v>1.06207175122108E-4</v>
      </c>
      <c r="Y2187" s="1">
        <v>8.9100161858368597E-5</v>
      </c>
      <c r="Z2187" s="1">
        <v>2.7948432034463601E-5</v>
      </c>
      <c r="AA2187" s="1">
        <v>1.44479759001114E-6</v>
      </c>
    </row>
    <row r="2188" spans="2:27" x14ac:dyDescent="0.25">
      <c r="B2188" t="s">
        <v>2228</v>
      </c>
      <c r="C2188" t="s">
        <v>27</v>
      </c>
      <c r="D2188" s="2">
        <v>0.99982976913452104</v>
      </c>
      <c r="E2188" s="1">
        <v>1.7196365316961201E-13</v>
      </c>
      <c r="F2188">
        <v>0.99982976913452104</v>
      </c>
      <c r="G2188" s="1">
        <v>3.2829454710281398E-8</v>
      </c>
      <c r="H2188" s="1">
        <v>3.9982469388633001E-6</v>
      </c>
      <c r="I2188" s="1">
        <v>2.9116159794284602E-7</v>
      </c>
      <c r="J2188" s="1">
        <v>3.8465618672489603E-6</v>
      </c>
      <c r="K2188" s="1">
        <v>1.5275414710913501E-8</v>
      </c>
      <c r="L2188" s="1">
        <v>4.2822554391363999E-9</v>
      </c>
      <c r="M2188" s="1">
        <v>1.7746859271028301E-7</v>
      </c>
      <c r="N2188" s="1">
        <v>2.21847803913988E-5</v>
      </c>
      <c r="O2188" s="1">
        <v>7.2536327934358201E-5</v>
      </c>
      <c r="P2188" s="1">
        <v>3.9352897147182301E-5</v>
      </c>
      <c r="Q2188" s="1">
        <v>2.33327682508388E-7</v>
      </c>
      <c r="R2188" s="1">
        <v>4.0347370600102199E-7</v>
      </c>
      <c r="S2188" s="1">
        <v>1.88775484275538E-5</v>
      </c>
      <c r="T2188" s="1">
        <v>4.7686103243904603E-6</v>
      </c>
      <c r="U2188" s="1">
        <v>4.8118238282768204E-7</v>
      </c>
      <c r="V2188" s="1">
        <v>2.94453411697759E-6</v>
      </c>
      <c r="W2188" s="1">
        <v>6.2352256691156005E-8</v>
      </c>
      <c r="X2188" s="1">
        <v>5.2599156141752701E-9</v>
      </c>
      <c r="Y2188" s="1">
        <v>1.00858859042318E-8</v>
      </c>
      <c r="Z2188" s="1">
        <v>4.1797215688532602E-10</v>
      </c>
      <c r="AA2188" s="1">
        <v>4.7109508134746101E-12</v>
      </c>
    </row>
    <row r="2189" spans="2:27" x14ac:dyDescent="0.25">
      <c r="B2189" t="s">
        <v>2229</v>
      </c>
      <c r="C2189" t="s">
        <v>26</v>
      </c>
      <c r="D2189" s="2">
        <v>0.153556868433952</v>
      </c>
      <c r="E2189">
        <v>8.6230266606435104E-4</v>
      </c>
      <c r="F2189">
        <v>5.6494817137718201E-2</v>
      </c>
      <c r="G2189">
        <v>4.06976528465747E-2</v>
      </c>
      <c r="H2189">
        <v>8.4501244127750397E-2</v>
      </c>
      <c r="I2189">
        <v>1.2962639331817599E-2</v>
      </c>
      <c r="J2189">
        <v>3.9987217634916299E-2</v>
      </c>
      <c r="K2189">
        <v>1.4805062673985901E-2</v>
      </c>
      <c r="L2189">
        <v>9.6118003129959106E-3</v>
      </c>
      <c r="M2189">
        <v>1.17957768961787E-2</v>
      </c>
      <c r="N2189">
        <v>3.5266846418380703E-2</v>
      </c>
      <c r="O2189">
        <v>0.153556868433952</v>
      </c>
      <c r="P2189">
        <v>7.8266859054565402E-2</v>
      </c>
      <c r="Q2189">
        <v>4.9890581518411602E-2</v>
      </c>
      <c r="R2189">
        <v>4.5841362327337203E-2</v>
      </c>
      <c r="S2189">
        <v>4.25925403833389E-2</v>
      </c>
      <c r="T2189">
        <v>8.55534747242927E-2</v>
      </c>
      <c r="U2189">
        <v>8.6717352271080003E-2</v>
      </c>
      <c r="V2189">
        <v>8.41850265860557E-2</v>
      </c>
      <c r="W2189">
        <v>4.2794063687324503E-2</v>
      </c>
      <c r="X2189">
        <v>8.3672162145376205E-3</v>
      </c>
      <c r="Y2189">
        <v>8.3313370123505592E-3</v>
      </c>
      <c r="Z2189">
        <v>5.7081431150436401E-3</v>
      </c>
      <c r="AA2189">
        <v>1.2097427388653101E-3</v>
      </c>
    </row>
    <row r="2190" spans="2:27" x14ac:dyDescent="0.25">
      <c r="B2190" t="s">
        <v>2230</v>
      </c>
      <c r="C2190" t="s">
        <v>31</v>
      </c>
      <c r="D2190" s="2">
        <v>0.68821597099304199</v>
      </c>
      <c r="E2190" s="1">
        <v>2.9436074328259501E-5</v>
      </c>
      <c r="F2190">
        <v>2.26233946159482E-3</v>
      </c>
      <c r="G2190">
        <v>1.44006079062819E-3</v>
      </c>
      <c r="H2190">
        <v>2.5032967329025199E-2</v>
      </c>
      <c r="I2190">
        <v>9.47767309844493E-3</v>
      </c>
      <c r="J2190">
        <v>5.0130471587181001E-2</v>
      </c>
      <c r="K2190">
        <v>0.68821597099304199</v>
      </c>
      <c r="L2190">
        <v>3.2599316909909201E-3</v>
      </c>
      <c r="M2190">
        <v>6.2313824892043998E-3</v>
      </c>
      <c r="N2190">
        <v>2.0030256360769199E-2</v>
      </c>
      <c r="O2190">
        <v>2.10473053157329E-2</v>
      </c>
      <c r="P2190">
        <v>6.5726935863494804E-2</v>
      </c>
      <c r="Q2190">
        <v>1.0413954034447601E-2</v>
      </c>
      <c r="R2190">
        <v>2.15803738683462E-2</v>
      </c>
      <c r="S2190">
        <v>2.4311935529112799E-2</v>
      </c>
      <c r="T2190">
        <v>3.4443434327840798E-2</v>
      </c>
      <c r="U2190">
        <v>4.6869474463164798E-3</v>
      </c>
      <c r="V2190">
        <v>4.4701057486236E-3</v>
      </c>
      <c r="W2190">
        <v>3.52216837927699E-3</v>
      </c>
      <c r="X2190">
        <v>2.4947610218077898E-3</v>
      </c>
      <c r="Y2190">
        <v>8.4526930004358205E-4</v>
      </c>
      <c r="Z2190">
        <v>2.7111163944937202E-4</v>
      </c>
      <c r="AA2190" s="1">
        <v>7.5170297350268797E-5</v>
      </c>
    </row>
    <row r="2191" spans="2:27" x14ac:dyDescent="0.25">
      <c r="B2191" t="s">
        <v>2231</v>
      </c>
      <c r="C2191" t="s">
        <v>35</v>
      </c>
      <c r="D2191" s="2">
        <v>0.61031317710876398</v>
      </c>
      <c r="E2191" s="1">
        <v>2.58495801972458E-5</v>
      </c>
      <c r="F2191">
        <v>3.3461893908679399E-3</v>
      </c>
      <c r="G2191">
        <v>1.9723309203982301E-2</v>
      </c>
      <c r="H2191">
        <v>0.110730178654193</v>
      </c>
      <c r="I2191">
        <v>0.61031317710876398</v>
      </c>
      <c r="J2191">
        <v>4.8813901841640403E-2</v>
      </c>
      <c r="K2191">
        <v>1.5035058371722599E-2</v>
      </c>
      <c r="L2191">
        <v>2.2510290145874002E-3</v>
      </c>
      <c r="M2191">
        <v>2.0738428458571399E-2</v>
      </c>
      <c r="N2191">
        <v>2.1059855818748401E-2</v>
      </c>
      <c r="O2191">
        <v>2.3035569116473101E-2</v>
      </c>
      <c r="P2191">
        <v>3.2062098383903503E-2</v>
      </c>
      <c r="Q2191">
        <v>5.3628892637789197E-3</v>
      </c>
      <c r="R2191">
        <v>1.17534482851624E-2</v>
      </c>
      <c r="S2191">
        <v>1.5189033932983801E-2</v>
      </c>
      <c r="T2191">
        <v>4.31725680828094E-2</v>
      </c>
      <c r="U2191">
        <v>2.84142629243433E-3</v>
      </c>
      <c r="V2191">
        <v>5.2408888004720202E-3</v>
      </c>
      <c r="W2191">
        <v>2.3535636719316201E-3</v>
      </c>
      <c r="X2191">
        <v>5.8169965632259802E-3</v>
      </c>
      <c r="Y2191">
        <v>7.5846730032935695E-4</v>
      </c>
      <c r="Z2191">
        <v>3.1193051836453302E-4</v>
      </c>
      <c r="AA2191" s="1">
        <v>6.4160769397858503E-5</v>
      </c>
    </row>
    <row r="2192" spans="2:27" x14ac:dyDescent="0.25">
      <c r="B2192" t="s">
        <v>2232</v>
      </c>
      <c r="C2192" t="s">
        <v>25</v>
      </c>
      <c r="D2192" s="2">
        <v>0.83903789520263605</v>
      </c>
      <c r="E2192" s="1">
        <v>5.7352649491804102E-6</v>
      </c>
      <c r="F2192">
        <v>6.7312351893633604E-4</v>
      </c>
      <c r="G2192">
        <v>1.8019609153270701E-2</v>
      </c>
      <c r="H2192">
        <v>0.83903789520263605</v>
      </c>
      <c r="I2192">
        <v>8.6487382650375297E-3</v>
      </c>
      <c r="J2192">
        <v>2.3429661989212001E-2</v>
      </c>
      <c r="K2192">
        <v>2.47976067475974E-3</v>
      </c>
      <c r="L2192" s="1">
        <v>4.2224648495903198E-5</v>
      </c>
      <c r="M2192">
        <v>6.66803028434515E-3</v>
      </c>
      <c r="N2192">
        <v>6.16332748904824E-3</v>
      </c>
      <c r="O2192">
        <v>1.14866271615028E-2</v>
      </c>
      <c r="P2192">
        <v>2.0913416519760999E-2</v>
      </c>
      <c r="Q2192">
        <v>2.3245562333613599E-3</v>
      </c>
      <c r="R2192">
        <v>6.5547553822398099E-3</v>
      </c>
      <c r="S2192">
        <v>5.1419362425804103E-3</v>
      </c>
      <c r="T2192">
        <v>4.19116243720054E-2</v>
      </c>
      <c r="U2192">
        <v>1.3122456148266699E-3</v>
      </c>
      <c r="V2192">
        <v>3.2215411774814099E-3</v>
      </c>
      <c r="W2192">
        <v>8.5203500930219802E-4</v>
      </c>
      <c r="X2192">
        <v>7.8676867997273803E-4</v>
      </c>
      <c r="Y2192">
        <v>1.6149296425282901E-4</v>
      </c>
      <c r="Z2192">
        <v>1.5778718807268801E-4</v>
      </c>
      <c r="AA2192" s="1">
        <v>7.09618234395748E-6</v>
      </c>
    </row>
    <row r="2193" spans="2:27" x14ac:dyDescent="0.25">
      <c r="B2193" t="s">
        <v>2233</v>
      </c>
      <c r="C2193" t="s">
        <v>27</v>
      </c>
      <c r="D2193" s="2">
        <v>0.91578787565231301</v>
      </c>
      <c r="E2193" s="1">
        <v>1.7403376659785799E-6</v>
      </c>
      <c r="F2193">
        <v>0.91578787565231301</v>
      </c>
      <c r="G2193">
        <v>7.1031338302418503E-4</v>
      </c>
      <c r="H2193">
        <v>6.2191872857511E-3</v>
      </c>
      <c r="I2193">
        <v>1.3802686007693399E-3</v>
      </c>
      <c r="J2193">
        <v>4.4177165254950497E-3</v>
      </c>
      <c r="K2193">
        <v>3.0829093884676597E-4</v>
      </c>
      <c r="L2193">
        <v>1.37669558171182E-4</v>
      </c>
      <c r="M2193">
        <v>1.0473116999491999E-3</v>
      </c>
      <c r="N2193">
        <v>1.26636661589145E-2</v>
      </c>
      <c r="O2193">
        <v>1.8936282023787498E-2</v>
      </c>
      <c r="P2193">
        <v>1.4135912060737599E-2</v>
      </c>
      <c r="Q2193">
        <v>1.1426133569329899E-3</v>
      </c>
      <c r="R2193">
        <v>1.9465186633169599E-3</v>
      </c>
      <c r="S2193">
        <v>9.0228188782930305E-3</v>
      </c>
      <c r="T2193">
        <v>4.8799999058246604E-3</v>
      </c>
      <c r="U2193">
        <v>1.87834084499627E-3</v>
      </c>
      <c r="V2193">
        <v>4.2161047458648604E-3</v>
      </c>
      <c r="W2193">
        <v>6.2253646319732005E-4</v>
      </c>
      <c r="X2193">
        <v>1.95196902495808E-4</v>
      </c>
      <c r="Y2193">
        <v>2.6621134020388099E-4</v>
      </c>
      <c r="Z2193" s="1">
        <v>7.5830728746950599E-5</v>
      </c>
      <c r="AA2193" s="1">
        <v>7.7177646744530597E-6</v>
      </c>
    </row>
    <row r="2194" spans="2:27" x14ac:dyDescent="0.25">
      <c r="B2194" t="s">
        <v>2234</v>
      </c>
      <c r="C2194" t="s">
        <v>31</v>
      </c>
      <c r="D2194" s="2">
        <v>0.28031873703002902</v>
      </c>
      <c r="E2194">
        <v>5.6525791296735395E-4</v>
      </c>
      <c r="F2194">
        <v>8.6720306426286697E-3</v>
      </c>
      <c r="G2194">
        <v>1.55423050746321E-2</v>
      </c>
      <c r="H2194">
        <v>9.3268379569053594E-2</v>
      </c>
      <c r="I2194">
        <v>3.5857167094945901E-2</v>
      </c>
      <c r="J2194">
        <v>9.4858512282371493E-2</v>
      </c>
      <c r="K2194">
        <v>0.28031873703002902</v>
      </c>
      <c r="L2194">
        <v>1.0087000206112799E-2</v>
      </c>
      <c r="M2194">
        <v>1.7921339720487501E-2</v>
      </c>
      <c r="N2194">
        <v>6.0182936489581999E-2</v>
      </c>
      <c r="O2194">
        <v>4.6754289418458897E-2</v>
      </c>
      <c r="P2194">
        <v>8.4871232509612995E-2</v>
      </c>
      <c r="Q2194">
        <v>2.4125488474964998E-2</v>
      </c>
      <c r="R2194">
        <v>3.8789816200733102E-2</v>
      </c>
      <c r="S2194">
        <v>3.9118316024541799E-2</v>
      </c>
      <c r="T2194">
        <v>8.3282634615898105E-2</v>
      </c>
      <c r="U2194">
        <v>1.48679818958044E-2</v>
      </c>
      <c r="V2194">
        <v>1.7882479354739099E-2</v>
      </c>
      <c r="W2194">
        <v>1.3101091608405099E-2</v>
      </c>
      <c r="X2194">
        <v>1.0979836806654901E-2</v>
      </c>
      <c r="Y2194">
        <v>5.2945022471249104E-3</v>
      </c>
      <c r="Z2194">
        <v>2.8096709866076699E-3</v>
      </c>
      <c r="AA2194">
        <v>8.4903876995667804E-4</v>
      </c>
    </row>
    <row r="2195" spans="2:27" x14ac:dyDescent="0.25">
      <c r="B2195" t="s">
        <v>2235</v>
      </c>
      <c r="C2195" t="s">
        <v>31</v>
      </c>
      <c r="D2195" s="2">
        <v>0.70327824354171697</v>
      </c>
      <c r="E2195" s="1">
        <v>5.1090119086438702E-5</v>
      </c>
      <c r="F2195">
        <v>1.54629093594849E-3</v>
      </c>
      <c r="G2195">
        <v>2.0929006859660101E-3</v>
      </c>
      <c r="H2195">
        <v>2.6866419240832301E-2</v>
      </c>
      <c r="I2195">
        <v>1.62981357425451E-2</v>
      </c>
      <c r="J2195">
        <v>6.7122906446456895E-2</v>
      </c>
      <c r="K2195">
        <v>0.70327824354171697</v>
      </c>
      <c r="L2195">
        <v>3.9002362173050599E-3</v>
      </c>
      <c r="M2195">
        <v>8.28031077980995E-3</v>
      </c>
      <c r="N2195">
        <v>1.60161536186933E-2</v>
      </c>
      <c r="O2195">
        <v>1.4088187366724E-2</v>
      </c>
      <c r="P2195">
        <v>4.5554690062999698E-2</v>
      </c>
      <c r="Q2195">
        <v>7.76023045182228E-3</v>
      </c>
      <c r="R2195">
        <v>2.11803223937749E-2</v>
      </c>
      <c r="S2195">
        <v>2.0067812874913198E-2</v>
      </c>
      <c r="T2195">
        <v>3.1767528504133197E-2</v>
      </c>
      <c r="U2195">
        <v>3.1829250510781999E-3</v>
      </c>
      <c r="V2195">
        <v>3.2971575856208801E-3</v>
      </c>
      <c r="W2195">
        <v>3.3585461787879402E-3</v>
      </c>
      <c r="X2195">
        <v>2.9388994444161601E-3</v>
      </c>
      <c r="Y2195">
        <v>9.1579189756885095E-4</v>
      </c>
      <c r="Z2195">
        <v>3.2805808586999698E-4</v>
      </c>
      <c r="AA2195">
        <v>1.07155326986685E-4</v>
      </c>
    </row>
    <row r="2196" spans="2:27" x14ac:dyDescent="0.25">
      <c r="B2196" t="s">
        <v>2236</v>
      </c>
      <c r="C2196" t="s">
        <v>36</v>
      </c>
      <c r="D2196" s="2">
        <v>0.29428347945213301</v>
      </c>
      <c r="E2196">
        <v>1.95008193259127E-4</v>
      </c>
      <c r="F2196">
        <v>1.30722289904952E-2</v>
      </c>
      <c r="G2196">
        <v>5.0475101917982101E-2</v>
      </c>
      <c r="H2196">
        <v>6.9702163338661194E-2</v>
      </c>
      <c r="I2196">
        <v>1.2054657563567101E-2</v>
      </c>
      <c r="J2196">
        <v>7.69309401512146E-2</v>
      </c>
      <c r="K2196">
        <v>3.3532928675413097E-2</v>
      </c>
      <c r="L2196">
        <v>9.0362736955285003E-3</v>
      </c>
      <c r="M2196">
        <v>7.5066043063998196E-3</v>
      </c>
      <c r="N2196">
        <v>2.2597761824726999E-2</v>
      </c>
      <c r="O2196">
        <v>8.9504465460777199E-2</v>
      </c>
      <c r="P2196">
        <v>4.1507586836814797E-2</v>
      </c>
      <c r="Q2196">
        <v>7.2538450360298101E-2</v>
      </c>
      <c r="R2196">
        <v>2.3645242676138802E-2</v>
      </c>
      <c r="S2196">
        <v>4.6198707073926898E-2</v>
      </c>
      <c r="T2196">
        <v>0.29428347945213301</v>
      </c>
      <c r="U2196">
        <v>7.0074334740638705E-2</v>
      </c>
      <c r="V2196">
        <v>3.3385731279849999E-2</v>
      </c>
      <c r="W2196">
        <v>2.23265271633863E-2</v>
      </c>
      <c r="X2196">
        <v>6.3859322108328299E-3</v>
      </c>
      <c r="Y2196">
        <v>3.4516551531851201E-3</v>
      </c>
      <c r="Z2196">
        <v>1.3429457321763E-3</v>
      </c>
      <c r="AA2196">
        <v>2.5131268193945202E-4</v>
      </c>
    </row>
    <row r="2197" spans="2:27" x14ac:dyDescent="0.25">
      <c r="B2197" t="s">
        <v>2237</v>
      </c>
      <c r="C2197" t="s">
        <v>25</v>
      </c>
      <c r="D2197" s="2">
        <v>0.97160696983337402</v>
      </c>
      <c r="E2197" s="1">
        <v>8.8052736657573405E-8</v>
      </c>
      <c r="F2197" s="1">
        <v>4.6387063775909997E-5</v>
      </c>
      <c r="G2197">
        <v>4.0888916701078398E-3</v>
      </c>
      <c r="H2197">
        <v>0.97160696983337402</v>
      </c>
      <c r="I2197">
        <v>1.8577844602987101E-3</v>
      </c>
      <c r="J2197">
        <v>2.6977011002600102E-3</v>
      </c>
      <c r="K2197">
        <v>1.9995009643025599E-4</v>
      </c>
      <c r="L2197" s="1">
        <v>9.2873574430996002E-7</v>
      </c>
      <c r="M2197">
        <v>2.4646546808071402E-4</v>
      </c>
      <c r="N2197">
        <v>1.0162126272916701E-3</v>
      </c>
      <c r="O2197">
        <v>2.1550860255956602E-3</v>
      </c>
      <c r="P2197">
        <v>5.69959357380867E-3</v>
      </c>
      <c r="Q2197">
        <v>1.60295268869958E-4</v>
      </c>
      <c r="R2197">
        <v>9.5938245067372896E-4</v>
      </c>
      <c r="S2197">
        <v>3.6273850128054603E-4</v>
      </c>
      <c r="T2197">
        <v>8.3290021866559896E-3</v>
      </c>
      <c r="U2197" s="1">
        <v>7.4584182584658197E-5</v>
      </c>
      <c r="V2197">
        <v>3.8554568891413499E-4</v>
      </c>
      <c r="W2197" s="1">
        <v>4.3681800889316899E-5</v>
      </c>
      <c r="X2197" s="1">
        <v>5.5999229516601102E-5</v>
      </c>
      <c r="Y2197" s="1">
        <v>5.9384497035352903E-6</v>
      </c>
      <c r="Z2197" s="1">
        <v>6.5325380091962802E-6</v>
      </c>
      <c r="AA2197" s="1">
        <v>1.06720150938599E-7</v>
      </c>
    </row>
    <row r="2198" spans="2:27" x14ac:dyDescent="0.25">
      <c r="B2198" t="s">
        <v>2238</v>
      </c>
      <c r="C2198" t="s">
        <v>28</v>
      </c>
      <c r="D2198" s="2">
        <v>0.97278743982314997</v>
      </c>
      <c r="E2198" s="1">
        <v>3.3267272270265302E-10</v>
      </c>
      <c r="F2198" s="1">
        <v>1.11474728328175E-5</v>
      </c>
      <c r="G2198">
        <v>0.97278743982314997</v>
      </c>
      <c r="H2198">
        <v>1.26134399324655E-2</v>
      </c>
      <c r="I2198" s="1">
        <v>7.9022967838682194E-5</v>
      </c>
      <c r="J2198" s="1">
        <v>4.9798585678217899E-5</v>
      </c>
      <c r="K2198" s="1">
        <v>1.9022914784727601E-5</v>
      </c>
      <c r="L2198" s="1">
        <v>1.27468254618179E-7</v>
      </c>
      <c r="M2198" s="1">
        <v>6.4169012148340698E-6</v>
      </c>
      <c r="N2198" s="1">
        <v>2.6635010726749799E-5</v>
      </c>
      <c r="O2198">
        <v>2.29559431318193E-4</v>
      </c>
      <c r="P2198" s="1">
        <v>3.9652793930144899E-5</v>
      </c>
      <c r="Q2198" s="1">
        <v>8.49224161356687E-5</v>
      </c>
      <c r="R2198" s="1">
        <v>3.4419252187944901E-5</v>
      </c>
      <c r="S2198">
        <v>1.0643036512192299E-4</v>
      </c>
      <c r="T2198">
        <v>1.37660028412938E-2</v>
      </c>
      <c r="U2198" s="1">
        <v>8.7431253632530502E-5</v>
      </c>
      <c r="V2198" s="1">
        <v>4.0564609662396799E-5</v>
      </c>
      <c r="W2198" s="1">
        <v>1.0420606486149999E-5</v>
      </c>
      <c r="X2198" s="1">
        <v>7.1792383096180797E-6</v>
      </c>
      <c r="Y2198" s="1">
        <v>1.2706627217085E-7</v>
      </c>
      <c r="Z2198" s="1">
        <v>1.2976273922049501E-7</v>
      </c>
      <c r="AA2198" s="1">
        <v>4.8133108609960097E-10</v>
      </c>
    </row>
    <row r="2199" spans="2:27" x14ac:dyDescent="0.25">
      <c r="B2199" t="s">
        <v>2239</v>
      </c>
      <c r="C2199" t="s">
        <v>36</v>
      </c>
      <c r="D2199" s="2">
        <v>0.57201147079467696</v>
      </c>
      <c r="E2199" s="1">
        <v>1.71334759215824E-5</v>
      </c>
      <c r="F2199">
        <v>2.86276964470744E-3</v>
      </c>
      <c r="G2199">
        <v>1.78017690777778E-2</v>
      </c>
      <c r="H2199">
        <v>7.8333236277103396E-2</v>
      </c>
      <c r="I2199">
        <v>1.1747602373361501E-2</v>
      </c>
      <c r="J2199">
        <v>8.9330650866031605E-2</v>
      </c>
      <c r="K2199">
        <v>1.4260563999414401E-2</v>
      </c>
      <c r="L2199">
        <v>1.76416302565485E-3</v>
      </c>
      <c r="M2199">
        <v>6.2660533003509001E-3</v>
      </c>
      <c r="N2199">
        <v>1.13236857578158E-2</v>
      </c>
      <c r="O2199">
        <v>6.2146555632352801E-2</v>
      </c>
      <c r="P2199">
        <v>3.17658931016922E-2</v>
      </c>
      <c r="Q2199">
        <v>2.56872996687889E-2</v>
      </c>
      <c r="R2199">
        <v>1.33086405694484E-2</v>
      </c>
      <c r="S2199">
        <v>2.05841213464736E-2</v>
      </c>
      <c r="T2199">
        <v>0.57201147079467696</v>
      </c>
      <c r="U2199">
        <v>2.0867859944701101E-2</v>
      </c>
      <c r="V2199">
        <v>1.21746780350804E-2</v>
      </c>
      <c r="W2199">
        <v>5.1241973415017102E-3</v>
      </c>
      <c r="X2199">
        <v>1.5811148332431899E-3</v>
      </c>
      <c r="Y2199">
        <v>7.7344186138361595E-4</v>
      </c>
      <c r="Z2199">
        <v>2.4622021010145502E-4</v>
      </c>
      <c r="AA2199" s="1">
        <v>2.08660276257433E-5</v>
      </c>
    </row>
    <row r="2200" spans="2:27" x14ac:dyDescent="0.25">
      <c r="B2200" t="s">
        <v>2240</v>
      </c>
      <c r="C2200" t="s">
        <v>25</v>
      </c>
      <c r="D2200" s="2">
        <v>0.231884360313415</v>
      </c>
      <c r="E2200">
        <v>1.3118927017785601E-4</v>
      </c>
      <c r="F2200">
        <v>3.8564283400774002E-2</v>
      </c>
      <c r="G2200">
        <v>1.61318499594926E-2</v>
      </c>
      <c r="H2200">
        <v>0.231884360313415</v>
      </c>
      <c r="I2200">
        <v>2.5006268173456098E-2</v>
      </c>
      <c r="J2200">
        <v>3.2042410224676098E-2</v>
      </c>
      <c r="K2200">
        <v>7.4957981705665502E-3</v>
      </c>
      <c r="L2200">
        <v>1.44189409911632E-3</v>
      </c>
      <c r="M2200">
        <v>8.7724523618817295E-3</v>
      </c>
      <c r="N2200">
        <v>4.5759126543998697E-2</v>
      </c>
      <c r="O2200">
        <v>0.18623211979866</v>
      </c>
      <c r="P2200">
        <v>0.15479108691215501</v>
      </c>
      <c r="Q2200">
        <v>1.50724845007061E-2</v>
      </c>
      <c r="R2200">
        <v>6.9310799241065896E-2</v>
      </c>
      <c r="S2200">
        <v>3.27310040593147E-2</v>
      </c>
      <c r="T2200">
        <v>6.5511427819728796E-2</v>
      </c>
      <c r="U2200">
        <v>1.8940335139632201E-2</v>
      </c>
      <c r="V2200">
        <v>3.3721320331096601E-2</v>
      </c>
      <c r="W2200">
        <v>6.9639701396226796E-3</v>
      </c>
      <c r="X2200">
        <v>4.32435004040598E-3</v>
      </c>
      <c r="Y2200">
        <v>2.9331259429454799E-3</v>
      </c>
      <c r="Z2200">
        <v>1.9595175981521602E-3</v>
      </c>
      <c r="AA2200">
        <v>2.7878448599949398E-4</v>
      </c>
    </row>
    <row r="2201" spans="2:27" x14ac:dyDescent="0.25">
      <c r="B2201" t="s">
        <v>2241</v>
      </c>
      <c r="C2201" t="s">
        <v>26</v>
      </c>
      <c r="D2201" s="2">
        <v>0.122637972235679</v>
      </c>
      <c r="E2201">
        <v>3.58612946001812E-4</v>
      </c>
      <c r="F2201">
        <v>9.0681642293929998E-2</v>
      </c>
      <c r="G2201">
        <v>1.42301069572567E-2</v>
      </c>
      <c r="H2201">
        <v>0.112736880779266</v>
      </c>
      <c r="I2201">
        <v>7.1819521486759103E-2</v>
      </c>
      <c r="J2201">
        <v>7.2302050888538305E-2</v>
      </c>
      <c r="K2201">
        <v>1.2384932488203E-2</v>
      </c>
      <c r="L2201">
        <v>6.3619310967624101E-3</v>
      </c>
      <c r="M2201">
        <v>4.1289702057838398E-2</v>
      </c>
      <c r="N2201">
        <v>6.2601275742053902E-2</v>
      </c>
      <c r="O2201">
        <v>0.122637972235679</v>
      </c>
      <c r="P2201">
        <v>0.104745417833328</v>
      </c>
      <c r="Q2201">
        <v>2.9946485534310299E-2</v>
      </c>
      <c r="R2201">
        <v>3.0943449586629802E-2</v>
      </c>
      <c r="S2201">
        <v>5.7381052523851298E-2</v>
      </c>
      <c r="T2201">
        <v>7.5437068939208901E-2</v>
      </c>
      <c r="U2201">
        <v>2.5042152032256099E-2</v>
      </c>
      <c r="V2201">
        <v>3.5213414579629898E-2</v>
      </c>
      <c r="W2201">
        <v>1.3174045830965E-2</v>
      </c>
      <c r="X2201">
        <v>1.05010271072387E-2</v>
      </c>
      <c r="Y2201">
        <v>6.6690491512417698E-3</v>
      </c>
      <c r="Z2201">
        <v>2.8286401648074302E-3</v>
      </c>
      <c r="AA2201">
        <v>7.1354553801938805E-4</v>
      </c>
    </row>
    <row r="2202" spans="2:27" x14ac:dyDescent="0.25">
      <c r="B2202" t="s">
        <v>2242</v>
      </c>
      <c r="C2202" t="s">
        <v>37</v>
      </c>
      <c r="D2202" s="2">
        <v>0.33618760108947698</v>
      </c>
      <c r="E2202" s="1">
        <v>4.0265633288072402E-5</v>
      </c>
      <c r="F2202">
        <v>2.2255737334489802E-2</v>
      </c>
      <c r="G2202">
        <v>1.2802254408597899E-2</v>
      </c>
      <c r="H2202">
        <v>1.8819397315382898E-2</v>
      </c>
      <c r="I2202">
        <v>6.58461544662714E-3</v>
      </c>
      <c r="J2202">
        <v>9.3765389174222894E-3</v>
      </c>
      <c r="K2202">
        <v>4.0054260753095098E-3</v>
      </c>
      <c r="L2202">
        <v>3.7905364297330301E-3</v>
      </c>
      <c r="M2202">
        <v>1.02861132472753E-2</v>
      </c>
      <c r="N2202">
        <v>1.2579051777720399E-2</v>
      </c>
      <c r="O2202">
        <v>0.15327978134155201</v>
      </c>
      <c r="P2202">
        <v>3.4143667668104102E-2</v>
      </c>
      <c r="Q2202">
        <v>0.180983036756515</v>
      </c>
      <c r="R2202">
        <v>1.14246942102909E-2</v>
      </c>
      <c r="S2202">
        <v>4.3018378317356103E-2</v>
      </c>
      <c r="T2202">
        <v>5.031568557024E-2</v>
      </c>
      <c r="U2202">
        <v>0.33618760108947698</v>
      </c>
      <c r="V2202">
        <v>5.6984283030033098E-2</v>
      </c>
      <c r="W2202">
        <v>2.7646705508232099E-2</v>
      </c>
      <c r="X2202">
        <v>2.9814310837536998E-3</v>
      </c>
      <c r="Y2202">
        <v>1.9584211986511898E-3</v>
      </c>
      <c r="Z2202">
        <v>4.4519209768623097E-4</v>
      </c>
      <c r="AA2202" s="1">
        <v>9.1195288405287997E-5</v>
      </c>
    </row>
    <row r="2203" spans="2:27" x14ac:dyDescent="0.25">
      <c r="B2203" t="s">
        <v>2243</v>
      </c>
      <c r="C2203" t="s">
        <v>35</v>
      </c>
      <c r="D2203" s="2">
        <v>0.99979978799819902</v>
      </c>
      <c r="E2203" s="1">
        <v>1.01457682655085E-14</v>
      </c>
      <c r="F2203" s="1">
        <v>2.4380171215199099E-9</v>
      </c>
      <c r="G2203" s="1">
        <v>5.6350803134819203E-8</v>
      </c>
      <c r="H2203">
        <v>1.8239814380649401E-4</v>
      </c>
      <c r="I2203">
        <v>0.99979978799819902</v>
      </c>
      <c r="J2203" s="1">
        <v>6.1530317907454404E-6</v>
      </c>
      <c r="K2203" s="1">
        <v>3.17436423813433E-8</v>
      </c>
      <c r="L2203" s="1">
        <v>6.6127575637508998E-10</v>
      </c>
      <c r="M2203" s="1">
        <v>2.7325011160428399E-6</v>
      </c>
      <c r="N2203" s="1">
        <v>2.9199122764111899E-7</v>
      </c>
      <c r="O2203" s="1">
        <v>1.3575428283729701E-6</v>
      </c>
      <c r="P2203" s="1">
        <v>5.4055099099059496E-6</v>
      </c>
      <c r="Q2203" s="1">
        <v>1.5898748984000099E-8</v>
      </c>
      <c r="R2203" s="1">
        <v>2.1010650641528601E-7</v>
      </c>
      <c r="S2203" s="1">
        <v>7.3452000037832397E-8</v>
      </c>
      <c r="T2203" s="1">
        <v>1.4989459486969201E-6</v>
      </c>
      <c r="U2203" s="1">
        <v>1.9337651480100199E-9</v>
      </c>
      <c r="V2203" s="1">
        <v>1.457121356907E-8</v>
      </c>
      <c r="W2203" s="1">
        <v>4.39294711718218E-10</v>
      </c>
      <c r="X2203" s="1">
        <v>3.8186136919193801E-8</v>
      </c>
      <c r="Y2203" s="1">
        <v>8.98111376934629E-11</v>
      </c>
      <c r="Z2203" s="1">
        <v>7.8976877121439399E-12</v>
      </c>
      <c r="AA2203" s="1">
        <v>2.3147401963935499E-13</v>
      </c>
    </row>
    <row r="2204" spans="2:27" x14ac:dyDescent="0.25">
      <c r="B2204" t="s">
        <v>2244</v>
      </c>
      <c r="C2204" t="s">
        <v>26</v>
      </c>
      <c r="D2204" s="2">
        <v>0.13808770477771701</v>
      </c>
      <c r="E2204">
        <v>1.81227724533528E-3</v>
      </c>
      <c r="F2204">
        <v>3.1463511288165998E-2</v>
      </c>
      <c r="G2204">
        <v>1.6825664788484501E-2</v>
      </c>
      <c r="H2204">
        <v>7.2613507509231498E-2</v>
      </c>
      <c r="I2204">
        <v>2.4538230150937999E-2</v>
      </c>
      <c r="J2204">
        <v>6.4968667924404103E-2</v>
      </c>
      <c r="K2204">
        <v>2.3325677961110999E-2</v>
      </c>
      <c r="L2204">
        <v>1.6444981098175E-2</v>
      </c>
      <c r="M2204">
        <v>2.9575651511549901E-2</v>
      </c>
      <c r="N2204">
        <v>3.8833677768707199E-2</v>
      </c>
      <c r="O2204">
        <v>0.13808770477771701</v>
      </c>
      <c r="P2204">
        <v>8.9858405292034094E-2</v>
      </c>
      <c r="Q2204">
        <v>5.5561672896146698E-2</v>
      </c>
      <c r="R2204">
        <v>6.6365301609039307E-2</v>
      </c>
      <c r="S2204">
        <v>5.9370014816522598E-2</v>
      </c>
      <c r="T2204">
        <v>7.9859532415866796E-2</v>
      </c>
      <c r="U2204">
        <v>6.5812602639198303E-2</v>
      </c>
      <c r="V2204">
        <v>6.1223834753036499E-2</v>
      </c>
      <c r="W2204">
        <v>2.96482052654027E-2</v>
      </c>
      <c r="X2204">
        <v>1.15239163860678E-2</v>
      </c>
      <c r="Y2204">
        <v>1.26489829272031E-2</v>
      </c>
      <c r="Z2204">
        <v>7.0469081401824899E-3</v>
      </c>
      <c r="AA2204">
        <v>2.5910947006195701E-3</v>
      </c>
    </row>
    <row r="2205" spans="2:27" x14ac:dyDescent="0.25">
      <c r="B2205" t="s">
        <v>2245</v>
      </c>
      <c r="C2205" t="s">
        <v>38</v>
      </c>
      <c r="D2205" s="2">
        <v>0.31962889432907099</v>
      </c>
      <c r="E2205" s="1">
        <v>1.2145136679464401E-5</v>
      </c>
      <c r="F2205">
        <v>8.6377263069152797E-3</v>
      </c>
      <c r="G2205">
        <v>6.6568334586918302E-3</v>
      </c>
      <c r="H2205">
        <v>8.2456758245825698E-3</v>
      </c>
      <c r="I2205">
        <v>5.7225502096116499E-3</v>
      </c>
      <c r="J2205">
        <v>1.49779617786407E-2</v>
      </c>
      <c r="K2205">
        <v>4.4708149507641697E-3</v>
      </c>
      <c r="L2205">
        <v>2.74806865490973E-3</v>
      </c>
      <c r="M2205">
        <v>4.12750011309981E-3</v>
      </c>
      <c r="N2205">
        <v>4.8095826059579797E-3</v>
      </c>
      <c r="O2205">
        <v>0.12928968667984</v>
      </c>
      <c r="P2205">
        <v>2.2895801812410299E-2</v>
      </c>
      <c r="Q2205">
        <v>0.31962889432907099</v>
      </c>
      <c r="R2205">
        <v>6.6646868363022804E-3</v>
      </c>
      <c r="S2205">
        <v>2.7026748284697501E-2</v>
      </c>
      <c r="T2205">
        <v>8.2140773534774697E-2</v>
      </c>
      <c r="U2205">
        <v>0.30536702275276101</v>
      </c>
      <c r="V2205">
        <v>2.90269237011671E-2</v>
      </c>
      <c r="W2205">
        <v>1.47739546373486E-2</v>
      </c>
      <c r="X2205">
        <v>1.66589394211769E-3</v>
      </c>
      <c r="Y2205">
        <v>9.4326812541112304E-4</v>
      </c>
      <c r="Z2205">
        <v>1.3539417705032901E-4</v>
      </c>
      <c r="AA2205" s="1">
        <v>3.2123287383001298E-5</v>
      </c>
    </row>
    <row r="2206" spans="2:27" x14ac:dyDescent="0.25">
      <c r="B2206" t="s">
        <v>2246</v>
      </c>
      <c r="C2206" t="s">
        <v>25</v>
      </c>
      <c r="D2206" s="2">
        <v>0.14338442683219901</v>
      </c>
      <c r="E2206">
        <v>8.3057611482217897E-4</v>
      </c>
      <c r="F2206">
        <v>7.4595004320144598E-2</v>
      </c>
      <c r="G2206">
        <v>2.2542990744113901E-2</v>
      </c>
      <c r="H2206">
        <v>0.14338442683219901</v>
      </c>
      <c r="I2206">
        <v>6.8537056446075398E-2</v>
      </c>
      <c r="J2206">
        <v>6.1490517109632402E-2</v>
      </c>
      <c r="K2206">
        <v>1.8246198073029501E-2</v>
      </c>
      <c r="L2206">
        <v>8.2353744655847497E-3</v>
      </c>
      <c r="M2206">
        <v>2.7672417461872101E-2</v>
      </c>
      <c r="N2206">
        <v>5.9856172651052399E-2</v>
      </c>
      <c r="O2206">
        <v>0.11204443126916799</v>
      </c>
      <c r="P2206">
        <v>0.110248520970344</v>
      </c>
      <c r="Q2206">
        <v>2.22683977335691E-2</v>
      </c>
      <c r="R2206">
        <v>4.3112214654683997E-2</v>
      </c>
      <c r="S2206">
        <v>4.30709831416606E-2</v>
      </c>
      <c r="T2206">
        <v>7.6636694371700204E-2</v>
      </c>
      <c r="U2206">
        <v>2.00538225471973E-2</v>
      </c>
      <c r="V2206">
        <v>4.51108999550342E-2</v>
      </c>
      <c r="W2206">
        <v>1.49828139692544E-2</v>
      </c>
      <c r="X2206">
        <v>1.1803533881902599E-2</v>
      </c>
      <c r="Y2206">
        <v>8.5405288264155301E-3</v>
      </c>
      <c r="Z2206">
        <v>5.3934142924845201E-3</v>
      </c>
      <c r="AA2206">
        <v>1.3430136023089201E-3</v>
      </c>
    </row>
    <row r="2207" spans="2:27" x14ac:dyDescent="0.25">
      <c r="B2207" t="s">
        <v>2247</v>
      </c>
      <c r="C2207" t="s">
        <v>27</v>
      </c>
      <c r="D2207" s="2">
        <v>0.99979382753372104</v>
      </c>
      <c r="E2207" s="1">
        <v>4.08224513491917E-14</v>
      </c>
      <c r="F2207">
        <v>0.99979382753372104</v>
      </c>
      <c r="G2207" s="1">
        <v>1.62871689468602E-8</v>
      </c>
      <c r="H2207" s="1">
        <v>4.4384810280462202E-6</v>
      </c>
      <c r="I2207" s="1">
        <v>2.53789892212807E-7</v>
      </c>
      <c r="J2207" s="1">
        <v>4.0412596717942498E-6</v>
      </c>
      <c r="K2207" s="1">
        <v>9.5408800859786408E-9</v>
      </c>
      <c r="L2207" s="1">
        <v>1.4363804590189399E-9</v>
      </c>
      <c r="M2207" s="1">
        <v>8.6330771864595498E-8</v>
      </c>
      <c r="N2207" s="1">
        <v>2.6594771043164601E-5</v>
      </c>
      <c r="O2207" s="1">
        <v>8.6938176536932506E-5</v>
      </c>
      <c r="P2207" s="1">
        <v>6.1337523220572594E-5</v>
      </c>
      <c r="Q2207" s="1">
        <v>1.5045145573822001E-7</v>
      </c>
      <c r="R2207" s="1">
        <v>3.1730121463624501E-7</v>
      </c>
      <c r="S2207" s="1">
        <v>1.5578536476823501E-5</v>
      </c>
      <c r="T2207" s="1">
        <v>3.8497078094223904E-6</v>
      </c>
      <c r="U2207" s="1">
        <v>2.8470350343923201E-7</v>
      </c>
      <c r="V2207" s="1">
        <v>2.28516569222847E-6</v>
      </c>
      <c r="W2207" s="1">
        <v>3.0497815828312001E-8</v>
      </c>
      <c r="X2207" s="1">
        <v>2.58243670891999E-9</v>
      </c>
      <c r="Y2207" s="1">
        <v>4.9392747669685303E-9</v>
      </c>
      <c r="Z2207" s="1">
        <v>1.83279336152253E-10</v>
      </c>
      <c r="AA2207" s="1">
        <v>1.5395665428283301E-12</v>
      </c>
    </row>
    <row r="2208" spans="2:27" x14ac:dyDescent="0.25">
      <c r="B2208" t="s">
        <v>2248</v>
      </c>
      <c r="C2208" t="s">
        <v>33</v>
      </c>
      <c r="D2208" s="2">
        <v>0.90314209461212103</v>
      </c>
      <c r="E2208" s="1">
        <v>4.3504610403033402E-7</v>
      </c>
      <c r="F2208">
        <v>1.82287010829895E-4</v>
      </c>
      <c r="G2208">
        <v>4.5402330579236101E-4</v>
      </c>
      <c r="H2208">
        <v>2.96769738197326E-2</v>
      </c>
      <c r="I2208">
        <v>9.9817197769880295E-3</v>
      </c>
      <c r="J2208">
        <v>2.6122473180293999E-2</v>
      </c>
      <c r="K2208">
        <v>4.4835201697424E-4</v>
      </c>
      <c r="L2208" s="1">
        <v>8.35067476145923E-5</v>
      </c>
      <c r="M2208">
        <v>0.90314209461212103</v>
      </c>
      <c r="N2208">
        <v>6.6091353073716103E-3</v>
      </c>
      <c r="O2208">
        <v>4.9520633183419696E-3</v>
      </c>
      <c r="P2208">
        <v>3.9537693373858903E-3</v>
      </c>
      <c r="Q2208">
        <v>1.08143303077667E-3</v>
      </c>
      <c r="R2208">
        <v>1.03796564508229E-3</v>
      </c>
      <c r="S2208">
        <v>5.6944568641483697E-3</v>
      </c>
      <c r="T2208">
        <v>4.9309791065752498E-3</v>
      </c>
      <c r="U2208">
        <v>3.7544261431321502E-4</v>
      </c>
      <c r="V2208">
        <v>4.9355870578438E-4</v>
      </c>
      <c r="W2208">
        <v>4.2844537529162998E-4</v>
      </c>
      <c r="X2208">
        <v>2.7058276464231301E-4</v>
      </c>
      <c r="Y2208" s="1">
        <v>5.03192677570041E-5</v>
      </c>
      <c r="Z2208" s="1">
        <v>2.83680146822007E-5</v>
      </c>
      <c r="AA2208" s="1">
        <v>1.55986447225586E-6</v>
      </c>
    </row>
    <row r="2209" spans="2:27" x14ac:dyDescent="0.25">
      <c r="B2209" t="s">
        <v>2249</v>
      </c>
      <c r="C2209" t="s">
        <v>29</v>
      </c>
      <c r="D2209" s="2">
        <v>0.14341697096824599</v>
      </c>
      <c r="E2209">
        <v>4.69108170364052E-4</v>
      </c>
      <c r="F2209">
        <v>5.5512014776468201E-2</v>
      </c>
      <c r="G2209">
        <v>1.36125292629003E-2</v>
      </c>
      <c r="H2209">
        <v>0.12476505339145599</v>
      </c>
      <c r="I2209">
        <v>8.2691363990306799E-2</v>
      </c>
      <c r="J2209">
        <v>4.6822536736726698E-2</v>
      </c>
      <c r="K2209">
        <v>2.0760195329785298E-2</v>
      </c>
      <c r="L2209">
        <v>6.4000552520155898E-3</v>
      </c>
      <c r="M2209">
        <v>2.9403503984212799E-2</v>
      </c>
      <c r="N2209">
        <v>0.10422710329294201</v>
      </c>
      <c r="O2209">
        <v>0.113147400319576</v>
      </c>
      <c r="P2209">
        <v>0.14341697096824599</v>
      </c>
      <c r="Q2209">
        <v>2.5383012369274999E-2</v>
      </c>
      <c r="R2209">
        <v>3.73791716992855E-2</v>
      </c>
      <c r="S2209">
        <v>5.7833693921566003E-2</v>
      </c>
      <c r="T2209">
        <v>5.3615286946296602E-2</v>
      </c>
      <c r="U2209">
        <v>1.9498283043503699E-2</v>
      </c>
      <c r="V2209">
        <v>3.0498754233121799E-2</v>
      </c>
      <c r="W2209">
        <v>1.1227437295019601E-2</v>
      </c>
      <c r="X2209">
        <v>1.2679121457040299E-2</v>
      </c>
      <c r="Y2209">
        <v>6.4940857701003499E-3</v>
      </c>
      <c r="Z2209">
        <v>3.19578475318849E-3</v>
      </c>
      <c r="AA2209">
        <v>9.6751167438924302E-4</v>
      </c>
    </row>
    <row r="2210" spans="2:27" x14ac:dyDescent="0.25">
      <c r="B2210" t="s">
        <v>2250</v>
      </c>
      <c r="C2210" t="s">
        <v>27</v>
      </c>
      <c r="D2210" s="2">
        <v>0.99976009130477905</v>
      </c>
      <c r="E2210" s="1">
        <v>8.1338202232578099E-13</v>
      </c>
      <c r="F2210">
        <v>0.99976009130477905</v>
      </c>
      <c r="G2210" s="1">
        <v>9.2204892609970504E-8</v>
      </c>
      <c r="H2210" s="1">
        <v>5.9802641771966498E-6</v>
      </c>
      <c r="I2210" s="1">
        <v>4.3423057149993801E-7</v>
      </c>
      <c r="J2210" s="1">
        <v>5.2198765843058902E-6</v>
      </c>
      <c r="K2210" s="1">
        <v>3.8016096937098998E-8</v>
      </c>
      <c r="L2210" s="1">
        <v>7.5422379453016203E-9</v>
      </c>
      <c r="M2210" s="1">
        <v>2.6914617023976398E-7</v>
      </c>
      <c r="N2210" s="1">
        <v>4.0765702578937601E-5</v>
      </c>
      <c r="O2210" s="1">
        <v>8.3389488281682107E-5</v>
      </c>
      <c r="P2210" s="1">
        <v>6.1976599681656794E-5</v>
      </c>
      <c r="Q2210" s="1">
        <v>4.7739723640916001E-7</v>
      </c>
      <c r="R2210" s="1">
        <v>6.8272049702500205E-7</v>
      </c>
      <c r="S2210" s="1">
        <v>2.7262252842774601E-5</v>
      </c>
      <c r="T2210" s="1">
        <v>6.6599991441762498E-6</v>
      </c>
      <c r="U2210" s="1">
        <v>9.6699830010038504E-7</v>
      </c>
      <c r="V2210" s="1">
        <v>5.5798627727199303E-6</v>
      </c>
      <c r="W2210" s="1">
        <v>1.3666237919096599E-7</v>
      </c>
      <c r="X2210" s="1">
        <v>1.2293457807288599E-8</v>
      </c>
      <c r="Y2210" s="1">
        <v>2.1951853668156202E-8</v>
      </c>
      <c r="Z2210" s="1">
        <v>1.4091339206601099E-9</v>
      </c>
      <c r="AA2210" s="1">
        <v>1.9156983291357399E-11</v>
      </c>
    </row>
    <row r="2211" spans="2:27" x14ac:dyDescent="0.25">
      <c r="B2211" t="s">
        <v>2251</v>
      </c>
      <c r="C2211" t="s">
        <v>35</v>
      </c>
      <c r="D2211" s="2">
        <v>0.89805203676223699</v>
      </c>
      <c r="E2211" s="1">
        <v>7.3827613960020202E-6</v>
      </c>
      <c r="F2211">
        <v>3.1361731817014499E-4</v>
      </c>
      <c r="G2211">
        <v>2.2590507287532E-3</v>
      </c>
      <c r="H2211">
        <v>2.52363570034503E-2</v>
      </c>
      <c r="I2211">
        <v>0.89805203676223699</v>
      </c>
      <c r="J2211">
        <v>1.1785772629082199E-2</v>
      </c>
      <c r="K2211">
        <v>2.68641160801053E-3</v>
      </c>
      <c r="L2211">
        <v>8.8959652930498101E-4</v>
      </c>
      <c r="M2211">
        <v>1.3475598767399699E-2</v>
      </c>
      <c r="N2211">
        <v>4.45590075105428E-3</v>
      </c>
      <c r="O2211">
        <v>8.1045124679803796E-3</v>
      </c>
      <c r="P2211">
        <v>1.0501970537006799E-2</v>
      </c>
      <c r="Q2211">
        <v>2.27861502207815E-3</v>
      </c>
      <c r="R2211">
        <v>3.6674181465059501E-3</v>
      </c>
      <c r="S2211">
        <v>2.9333932325243898E-3</v>
      </c>
      <c r="T2211">
        <v>8.0270795151591301E-3</v>
      </c>
      <c r="U2211">
        <v>1.1255498975515301E-3</v>
      </c>
      <c r="V2211">
        <v>1.32445245981216E-3</v>
      </c>
      <c r="W2211">
        <v>5.0703220767900304E-4</v>
      </c>
      <c r="X2211">
        <v>2.05966550856828E-3</v>
      </c>
      <c r="Y2211">
        <v>2.0554340153466899E-4</v>
      </c>
      <c r="Z2211" s="1">
        <v>7.9288860433734899E-5</v>
      </c>
      <c r="AA2211" s="1">
        <v>2.3725897335680202E-5</v>
      </c>
    </row>
    <row r="2212" spans="2:27" x14ac:dyDescent="0.25">
      <c r="B2212" t="s">
        <v>2252</v>
      </c>
      <c r="C2212" t="s">
        <v>38</v>
      </c>
      <c r="D2212" s="2">
        <v>0.25743028521537697</v>
      </c>
      <c r="E2212">
        <v>2.03691786737181E-4</v>
      </c>
      <c r="F2212">
        <v>2.4858025833964299E-2</v>
      </c>
      <c r="G2212">
        <v>2.1044652909040399E-2</v>
      </c>
      <c r="H2212">
        <v>2.6719696819782202E-2</v>
      </c>
      <c r="I2212">
        <v>1.48750878870487E-2</v>
      </c>
      <c r="J2212">
        <v>2.3449400439858398E-2</v>
      </c>
      <c r="K2212">
        <v>7.5662569142878004E-3</v>
      </c>
      <c r="L2212">
        <v>3.7945338990539299E-3</v>
      </c>
      <c r="M2212">
        <v>1.7671344801783499E-2</v>
      </c>
      <c r="N2212">
        <v>2.1624211221933299E-2</v>
      </c>
      <c r="O2212">
        <v>0.12585814297199199</v>
      </c>
      <c r="P2212">
        <v>4.15629185736179E-2</v>
      </c>
      <c r="Q2212">
        <v>0.25743028521537697</v>
      </c>
      <c r="R2212">
        <v>1.5379081480205E-2</v>
      </c>
      <c r="S2212">
        <v>4.7219220548868103E-2</v>
      </c>
      <c r="T2212">
        <v>8.4177225828170693E-2</v>
      </c>
      <c r="U2212">
        <v>0.18679255247116</v>
      </c>
      <c r="V2212">
        <v>4.2749535292387002E-2</v>
      </c>
      <c r="W2212">
        <v>2.42850258946418E-2</v>
      </c>
      <c r="X2212">
        <v>6.5071037970483303E-3</v>
      </c>
      <c r="Y2212">
        <v>4.4565265998244199E-3</v>
      </c>
      <c r="Z2212">
        <v>1.3373334659263401E-3</v>
      </c>
      <c r="AA2212">
        <v>4.38129412941634E-4</v>
      </c>
    </row>
    <row r="2213" spans="2:27" x14ac:dyDescent="0.25">
      <c r="B2213" t="s">
        <v>2253</v>
      </c>
      <c r="C2213" t="s">
        <v>35</v>
      </c>
      <c r="D2213" s="2">
        <v>0.73933029174804599</v>
      </c>
      <c r="E2213" s="1">
        <v>3.6465226003201597E-5</v>
      </c>
      <c r="F2213">
        <v>3.1301674898713801E-3</v>
      </c>
      <c r="G2213">
        <v>6.6715925931930499E-3</v>
      </c>
      <c r="H2213">
        <v>6.2729947268962805E-2</v>
      </c>
      <c r="I2213">
        <v>0.73933029174804599</v>
      </c>
      <c r="J2213">
        <v>2.5766564533114399E-2</v>
      </c>
      <c r="K2213">
        <v>5.6386692449450397E-3</v>
      </c>
      <c r="L2213">
        <v>1.3956199400126899E-3</v>
      </c>
      <c r="M2213">
        <v>2.4550382047891599E-2</v>
      </c>
      <c r="N2213">
        <v>1.6700576990842798E-2</v>
      </c>
      <c r="O2213">
        <v>2.2063968703150701E-2</v>
      </c>
      <c r="P2213">
        <v>3.02020795643329E-2</v>
      </c>
      <c r="Q2213">
        <v>5.8045582845806997E-3</v>
      </c>
      <c r="R2213">
        <v>1.0025208815932199E-2</v>
      </c>
      <c r="S2213">
        <v>1.0324500501155799E-2</v>
      </c>
      <c r="T2213">
        <v>2.0161023363471E-2</v>
      </c>
      <c r="U2213">
        <v>2.89432308636605E-3</v>
      </c>
      <c r="V2213">
        <v>4.3320814147591504E-3</v>
      </c>
      <c r="W2213">
        <v>1.5830839984118899E-3</v>
      </c>
      <c r="X2213">
        <v>5.37274871021509E-3</v>
      </c>
      <c r="Y2213">
        <v>8.1427843542769497E-4</v>
      </c>
      <c r="Z2213">
        <v>3.6669848486781099E-4</v>
      </c>
      <c r="AA2213">
        <v>1.0510637366678499E-4</v>
      </c>
    </row>
    <row r="2214" spans="2:27" x14ac:dyDescent="0.25">
      <c r="B2214" t="s">
        <v>2254</v>
      </c>
      <c r="C2214" t="s">
        <v>26</v>
      </c>
      <c r="D2214" s="2">
        <v>0.10990227013826299</v>
      </c>
      <c r="E2214">
        <v>2.9849300626665302E-3</v>
      </c>
      <c r="F2214">
        <v>6.0545124113559702E-2</v>
      </c>
      <c r="G2214">
        <v>3.5228073596954297E-2</v>
      </c>
      <c r="H2214">
        <v>4.2658235877752297E-2</v>
      </c>
      <c r="I2214">
        <v>1.7991324886679601E-2</v>
      </c>
      <c r="J2214">
        <v>4.62468340992927E-2</v>
      </c>
      <c r="K2214">
        <v>2.2261891514062802E-2</v>
      </c>
      <c r="L2214">
        <v>2.3080041632056202E-2</v>
      </c>
      <c r="M2214">
        <v>2.7492297813296301E-2</v>
      </c>
      <c r="N2214">
        <v>3.6466930061578702E-2</v>
      </c>
      <c r="O2214">
        <v>0.10990227013826299</v>
      </c>
      <c r="P2214">
        <v>5.4948847740888498E-2</v>
      </c>
      <c r="Q2214">
        <v>7.2207987308502197E-2</v>
      </c>
      <c r="R2214">
        <v>3.8396168500184999E-2</v>
      </c>
      <c r="S2214">
        <v>5.7190403342247002E-2</v>
      </c>
      <c r="T2214">
        <v>6.34905770421028E-2</v>
      </c>
      <c r="U2214">
        <v>0.106663227081298</v>
      </c>
      <c r="V2214">
        <v>6.8833865225315094E-2</v>
      </c>
      <c r="W2214">
        <v>6.7147575318813296E-2</v>
      </c>
      <c r="X2214">
        <v>1.6084725037217099E-2</v>
      </c>
      <c r="Y2214">
        <v>1.61837041378021E-2</v>
      </c>
      <c r="Z2214">
        <v>9.6082696691155399E-3</v>
      </c>
      <c r="AA2214">
        <v>4.3866666965186596E-3</v>
      </c>
    </row>
    <row r="2215" spans="2:27" x14ac:dyDescent="0.25">
      <c r="B2215" t="s">
        <v>2255</v>
      </c>
      <c r="C2215" t="s">
        <v>34</v>
      </c>
      <c r="D2215" s="2">
        <v>0.84585732221603305</v>
      </c>
      <c r="E2215" s="1">
        <v>3.6178000755171499E-6</v>
      </c>
      <c r="F2215">
        <v>1.1925001163035601E-3</v>
      </c>
      <c r="G2215">
        <v>2.27746131713502E-4</v>
      </c>
      <c r="H2215">
        <v>3.5368729382753303E-2</v>
      </c>
      <c r="I2215">
        <v>5.2297683432698198E-3</v>
      </c>
      <c r="J2215">
        <v>0.84585732221603305</v>
      </c>
      <c r="K2215">
        <v>1.0055355727672501E-2</v>
      </c>
      <c r="L2215">
        <v>2.9310194076970198E-4</v>
      </c>
      <c r="M2215">
        <v>9.8526105284690805E-3</v>
      </c>
      <c r="N2215">
        <v>1.2327607721090299E-2</v>
      </c>
      <c r="O2215">
        <v>1.2868327088654E-2</v>
      </c>
      <c r="P2215">
        <v>1.7877751961350399E-2</v>
      </c>
      <c r="Q2215">
        <v>3.04386089555919E-3</v>
      </c>
      <c r="R2215">
        <v>4.6683331020176402E-3</v>
      </c>
      <c r="S2215">
        <v>6.0255168937146603E-3</v>
      </c>
      <c r="T2215">
        <v>2.94558852910995E-2</v>
      </c>
      <c r="U2215">
        <v>1.22394389472901E-3</v>
      </c>
      <c r="V2215">
        <v>2.2787258494645301E-3</v>
      </c>
      <c r="W2215">
        <v>1.40094326343387E-3</v>
      </c>
      <c r="X2215">
        <v>3.8098913501016698E-4</v>
      </c>
      <c r="Y2215">
        <v>2.9689251095987802E-4</v>
      </c>
      <c r="Z2215" s="1">
        <v>6.2562496168538901E-5</v>
      </c>
      <c r="AA2215" s="1">
        <v>7.8577922977274199E-6</v>
      </c>
    </row>
    <row r="2216" spans="2:27" x14ac:dyDescent="0.25">
      <c r="B2216" t="s">
        <v>2256</v>
      </c>
      <c r="C2216" t="s">
        <v>26</v>
      </c>
      <c r="D2216" s="2">
        <v>0.15201659500598899</v>
      </c>
      <c r="E2216">
        <v>2.4763800320215502E-4</v>
      </c>
      <c r="F2216">
        <v>3.3895436674356398E-2</v>
      </c>
      <c r="G2216">
        <v>1.5585715882480099E-2</v>
      </c>
      <c r="H2216">
        <v>0.130486845970153</v>
      </c>
      <c r="I2216">
        <v>2.17801108956336E-2</v>
      </c>
      <c r="J2216">
        <v>7.8343801200389807E-2</v>
      </c>
      <c r="K2216">
        <v>2.31576096266508E-2</v>
      </c>
      <c r="L2216">
        <v>3.7442932371050102E-3</v>
      </c>
      <c r="M2216">
        <v>6.59338850528001E-3</v>
      </c>
      <c r="N2216">
        <v>3.7683736532926497E-2</v>
      </c>
      <c r="O2216">
        <v>0.15201659500598899</v>
      </c>
      <c r="P2216">
        <v>0.12345420569181401</v>
      </c>
      <c r="Q2216">
        <v>3.6028716713190002E-2</v>
      </c>
      <c r="R2216">
        <v>6.4205959439277593E-2</v>
      </c>
      <c r="S2216">
        <v>4.3562229722738197E-2</v>
      </c>
      <c r="T2216">
        <v>0.12652821838855699</v>
      </c>
      <c r="U2216">
        <v>3.7903264164924601E-2</v>
      </c>
      <c r="V2216">
        <v>4.0364094078540802E-2</v>
      </c>
      <c r="W2216">
        <v>1.1995841749012401E-2</v>
      </c>
      <c r="X2216">
        <v>5.63873536884784E-3</v>
      </c>
      <c r="Y2216">
        <v>4.3885679915547302E-3</v>
      </c>
      <c r="Z2216">
        <v>1.9646245054900599E-3</v>
      </c>
      <c r="AA2216">
        <v>4.3040158925577998E-4</v>
      </c>
    </row>
    <row r="2217" spans="2:27" x14ac:dyDescent="0.25">
      <c r="B2217" t="s">
        <v>2257</v>
      </c>
      <c r="C2217" t="s">
        <v>28</v>
      </c>
      <c r="D2217" s="2">
        <v>0.95571535825729304</v>
      </c>
      <c r="E2217" s="1">
        <v>1.15734095917918E-10</v>
      </c>
      <c r="F2217" s="1">
        <v>2.0911700175929501E-6</v>
      </c>
      <c r="G2217">
        <v>0.95571535825729304</v>
      </c>
      <c r="H2217">
        <v>7.4574104510247699E-3</v>
      </c>
      <c r="I2217" s="1">
        <v>1.0538469723542201E-5</v>
      </c>
      <c r="J2217" s="1">
        <v>3.4655200579436401E-5</v>
      </c>
      <c r="K2217" s="1">
        <v>1.45864805745077E-5</v>
      </c>
      <c r="L2217" s="1">
        <v>1.59400830312961E-8</v>
      </c>
      <c r="M2217" s="1">
        <v>2.6533521122473698E-6</v>
      </c>
      <c r="N2217" s="1">
        <v>9.1061974671902101E-6</v>
      </c>
      <c r="O2217" s="1">
        <v>6.0839400248369202E-5</v>
      </c>
      <c r="P2217" s="1">
        <v>1.5262101442203799E-5</v>
      </c>
      <c r="Q2217" s="1">
        <v>5.1264269131934203E-5</v>
      </c>
      <c r="R2217" s="1">
        <v>8.9159075287170708E-6</v>
      </c>
      <c r="S2217" s="1">
        <v>4.3922020267927999E-5</v>
      </c>
      <c r="T2217">
        <v>3.65013107657432E-2</v>
      </c>
      <c r="U2217" s="1">
        <v>4.9629921704763499E-5</v>
      </c>
      <c r="V2217" s="1">
        <v>1.49737725223531E-5</v>
      </c>
      <c r="W2217" s="1">
        <v>4.5570800466521101E-6</v>
      </c>
      <c r="X2217" s="1">
        <v>2.71090198111778E-6</v>
      </c>
      <c r="Y2217" s="1">
        <v>3.4110321678326701E-8</v>
      </c>
      <c r="Z2217" s="1">
        <v>4.7292409988131099E-8</v>
      </c>
      <c r="AA2217" s="1">
        <v>1.1401284777390301E-10</v>
      </c>
    </row>
    <row r="2218" spans="2:27" x14ac:dyDescent="0.25">
      <c r="B2218" t="s">
        <v>2258</v>
      </c>
      <c r="C2218" t="s">
        <v>34</v>
      </c>
      <c r="D2218" s="2">
        <v>0.52955424785614003</v>
      </c>
      <c r="E2218" s="1">
        <v>7.3495939432177598E-5</v>
      </c>
      <c r="F2218">
        <v>1.13742165267467E-2</v>
      </c>
      <c r="G2218">
        <v>2.7775566559284899E-3</v>
      </c>
      <c r="H2218">
        <v>0.136130601167678</v>
      </c>
      <c r="I2218">
        <v>2.3942518979310899E-2</v>
      </c>
      <c r="J2218">
        <v>0.52955424785614003</v>
      </c>
      <c r="K2218">
        <v>2.3364093154668801E-2</v>
      </c>
      <c r="L2218">
        <v>7.1695400401949796E-4</v>
      </c>
      <c r="M2218">
        <v>1.52031378820538E-2</v>
      </c>
      <c r="N2218">
        <v>3.3214241266250603E-2</v>
      </c>
      <c r="O2218">
        <v>3.2401129603385898E-2</v>
      </c>
      <c r="P2218">
        <v>5.98465651273727E-2</v>
      </c>
      <c r="Q2218">
        <v>6.7390468902885897E-3</v>
      </c>
      <c r="R2218">
        <v>1.7416974529623899E-2</v>
      </c>
      <c r="S2218">
        <v>1.5205530449747999E-2</v>
      </c>
      <c r="T2218">
        <v>6.95392191410064E-2</v>
      </c>
      <c r="U2218">
        <v>3.26839974150061E-3</v>
      </c>
      <c r="V2218">
        <v>9.7504807636141708E-3</v>
      </c>
      <c r="W2218">
        <v>4.39096242189407E-3</v>
      </c>
      <c r="X2218">
        <v>2.1400975529104402E-3</v>
      </c>
      <c r="Y2218">
        <v>1.9524222007021299E-3</v>
      </c>
      <c r="Z2218">
        <v>8.6719344835728396E-4</v>
      </c>
      <c r="AA2218">
        <v>1.3100642536301101E-4</v>
      </c>
    </row>
    <row r="2219" spans="2:27" x14ac:dyDescent="0.25">
      <c r="B2219" t="s">
        <v>2259</v>
      </c>
      <c r="C2219" t="s">
        <v>37</v>
      </c>
      <c r="D2219" s="2">
        <v>0.33229306340217502</v>
      </c>
      <c r="E2219" s="1">
        <v>9.7959447884932106E-5</v>
      </c>
      <c r="F2219">
        <v>2.1680187433958002E-2</v>
      </c>
      <c r="G2219">
        <v>1.7983604222536E-2</v>
      </c>
      <c r="H2219">
        <v>1.5474976971745401E-2</v>
      </c>
      <c r="I2219">
        <v>6.6806203685700798E-3</v>
      </c>
      <c r="J2219">
        <v>1.1332118883728899E-2</v>
      </c>
      <c r="K2219">
        <v>3.7085667718201802E-3</v>
      </c>
      <c r="L2219">
        <v>3.9900671690702404E-3</v>
      </c>
      <c r="M2219">
        <v>9.5794396474957397E-3</v>
      </c>
      <c r="N2219">
        <v>8.8846376165747608E-3</v>
      </c>
      <c r="O2219">
        <v>0.12164669483899999</v>
      </c>
      <c r="P2219">
        <v>2.6543444022536201E-2</v>
      </c>
      <c r="Q2219">
        <v>0.23386554419994299</v>
      </c>
      <c r="R2219">
        <v>1.1936592869460499E-2</v>
      </c>
      <c r="S2219">
        <v>2.9452547430992099E-2</v>
      </c>
      <c r="T2219">
        <v>5.4020415991544703E-2</v>
      </c>
      <c r="U2219">
        <v>0.33229306340217502</v>
      </c>
      <c r="V2219">
        <v>5.0603732466697603E-2</v>
      </c>
      <c r="W2219">
        <v>3.2388631254434502E-2</v>
      </c>
      <c r="X2219">
        <v>3.9455732330679798E-3</v>
      </c>
      <c r="Y2219">
        <v>2.8750586789101302E-3</v>
      </c>
      <c r="Z2219">
        <v>7.8021798981353597E-4</v>
      </c>
      <c r="AA2219">
        <v>2.36370950005948E-4</v>
      </c>
    </row>
    <row r="2220" spans="2:27" x14ac:dyDescent="0.25">
      <c r="B2220" t="s">
        <v>2260</v>
      </c>
      <c r="C2220" t="s">
        <v>30</v>
      </c>
      <c r="D2220" s="2">
        <v>0.63224571943283003</v>
      </c>
      <c r="E2220">
        <v>1.8438331608194801E-4</v>
      </c>
      <c r="F2220">
        <v>2.83189211040735E-2</v>
      </c>
      <c r="G2220">
        <v>3.6129693035036299E-3</v>
      </c>
      <c r="H2220">
        <v>3.8101594895124401E-2</v>
      </c>
      <c r="I2220">
        <v>2.37492062151432E-2</v>
      </c>
      <c r="J2220">
        <v>3.99456620216369E-2</v>
      </c>
      <c r="K2220">
        <v>6.4964545890688896E-3</v>
      </c>
      <c r="L2220">
        <v>2.9952381737530201E-3</v>
      </c>
      <c r="M2220">
        <v>2.7089977636933299E-2</v>
      </c>
      <c r="N2220">
        <v>0.63224571943283003</v>
      </c>
      <c r="O2220">
        <v>3.84041406214237E-2</v>
      </c>
      <c r="P2220">
        <v>6.4927294850349399E-2</v>
      </c>
      <c r="Q2220">
        <v>7.3599312454461999E-3</v>
      </c>
      <c r="R2220">
        <v>1.1061343364417499E-2</v>
      </c>
      <c r="S2220">
        <v>2.7239883318543399E-2</v>
      </c>
      <c r="T2220">
        <v>1.6137527301907501E-2</v>
      </c>
      <c r="U2220">
        <v>6.4013078808784398E-3</v>
      </c>
      <c r="V2220">
        <v>8.4074744954705204E-3</v>
      </c>
      <c r="W2220">
        <v>5.9050032868981301E-3</v>
      </c>
      <c r="X2220">
        <v>4.8143207095563403E-3</v>
      </c>
      <c r="Y2220">
        <v>4.3308418244123398E-3</v>
      </c>
      <c r="Z2220">
        <v>1.7947545275092099E-3</v>
      </c>
      <c r="AA2220">
        <v>4.7606241423636599E-4</v>
      </c>
    </row>
    <row r="2221" spans="2:27" x14ac:dyDescent="0.25">
      <c r="B2221" t="s">
        <v>2261</v>
      </c>
      <c r="C2221" t="s">
        <v>25</v>
      </c>
      <c r="D2221" s="2">
        <v>0.15299080312252</v>
      </c>
      <c r="E2221">
        <v>1.03160762228071E-3</v>
      </c>
      <c r="F2221">
        <v>9.1377139091491699E-2</v>
      </c>
      <c r="G2221">
        <v>2.5521466508507701E-2</v>
      </c>
      <c r="H2221">
        <v>0.15299080312252</v>
      </c>
      <c r="I2221">
        <v>3.5240162163972799E-2</v>
      </c>
      <c r="J2221">
        <v>7.1390129625797202E-2</v>
      </c>
      <c r="K2221">
        <v>1.9481100142002099E-2</v>
      </c>
      <c r="L2221">
        <v>4.6890848316252197E-3</v>
      </c>
      <c r="M2221">
        <v>3.1125467270612699E-2</v>
      </c>
      <c r="N2221">
        <v>5.8994114398956299E-2</v>
      </c>
      <c r="O2221">
        <v>9.3011587858200004E-2</v>
      </c>
      <c r="P2221">
        <v>0.120068937540054</v>
      </c>
      <c r="Q2221">
        <v>2.4171816185116698E-2</v>
      </c>
      <c r="R2221">
        <v>4.3043985962867702E-2</v>
      </c>
      <c r="S2221">
        <v>4.9138016998767797E-2</v>
      </c>
      <c r="T2221">
        <v>7.3931261897087097E-2</v>
      </c>
      <c r="U2221">
        <v>1.9074302166700301E-2</v>
      </c>
      <c r="V2221">
        <v>4.2139586061239201E-2</v>
      </c>
      <c r="W2221">
        <v>1.5248604118824E-2</v>
      </c>
      <c r="X2221">
        <v>1.12209254875779E-2</v>
      </c>
      <c r="Y2221">
        <v>8.70361272245645E-3</v>
      </c>
      <c r="Z2221">
        <v>6.7360149696469298E-3</v>
      </c>
      <c r="AA2221">
        <v>1.6702308785170299E-3</v>
      </c>
    </row>
    <row r="2222" spans="2:27" x14ac:dyDescent="0.25">
      <c r="B2222" t="s">
        <v>2262</v>
      </c>
      <c r="C2222" t="s">
        <v>28</v>
      </c>
      <c r="D2222" s="2">
        <v>0.98862165212631203</v>
      </c>
      <c r="E2222" s="1">
        <v>8.4153586876745107E-12</v>
      </c>
      <c r="F2222" s="1">
        <v>1.0874737910171401E-7</v>
      </c>
      <c r="G2222">
        <v>0.98862165212631203</v>
      </c>
      <c r="H2222">
        <v>8.0876154825091293E-3</v>
      </c>
      <c r="I2222" s="1">
        <v>2.4278491764562201E-5</v>
      </c>
      <c r="J2222" s="1">
        <v>4.2868268792517399E-6</v>
      </c>
      <c r="K2222" s="1">
        <v>1.8086025193042501E-6</v>
      </c>
      <c r="L2222" s="1">
        <v>6.4826970458398103E-9</v>
      </c>
      <c r="M2222" s="1">
        <v>9.958176860891399E-7</v>
      </c>
      <c r="N2222" s="1">
        <v>2.46259787672897E-6</v>
      </c>
      <c r="O2222" s="1">
        <v>2.06427885132143E-5</v>
      </c>
      <c r="P2222" s="1">
        <v>3.4910999602288901E-6</v>
      </c>
      <c r="Q2222" s="1">
        <v>1.17680319817736E-5</v>
      </c>
      <c r="R2222" s="1">
        <v>3.3411224649171298E-6</v>
      </c>
      <c r="S2222" s="1">
        <v>8.3848308349843103E-6</v>
      </c>
      <c r="T2222">
        <v>3.19252884946763E-3</v>
      </c>
      <c r="U2222" s="1">
        <v>1.16830806291545E-5</v>
      </c>
      <c r="V2222" s="1">
        <v>3.11351436721452E-6</v>
      </c>
      <c r="W2222" s="1">
        <v>8.25796576009452E-7</v>
      </c>
      <c r="X2222" s="1">
        <v>1.1080392141593599E-6</v>
      </c>
      <c r="Y2222" s="1">
        <v>4.5187946717817299E-9</v>
      </c>
      <c r="Z2222" s="1">
        <v>6.7047523089058797E-9</v>
      </c>
      <c r="AA2222" s="1">
        <v>9.3366720604892706E-12</v>
      </c>
    </row>
    <row r="2223" spans="2:27" x14ac:dyDescent="0.25">
      <c r="B2223" t="s">
        <v>2263</v>
      </c>
      <c r="C2223" t="s">
        <v>32</v>
      </c>
      <c r="D2223" s="2">
        <v>0.93447089195251398</v>
      </c>
      <c r="E2223" s="1">
        <v>1.00145136627816E-8</v>
      </c>
      <c r="F2223">
        <v>3.62452724948525E-3</v>
      </c>
      <c r="G2223">
        <v>1.04987047961913E-4</v>
      </c>
      <c r="H2223">
        <v>7.6400063699111299E-4</v>
      </c>
      <c r="I2223">
        <v>3.58307268470525E-3</v>
      </c>
      <c r="J2223">
        <v>1.0484942467883201E-3</v>
      </c>
      <c r="K2223">
        <v>1.24939440866E-4</v>
      </c>
      <c r="L2223">
        <v>0.93447089195251398</v>
      </c>
      <c r="M2223">
        <v>5.0184229621663603E-4</v>
      </c>
      <c r="N2223">
        <v>1.2377536622807299E-3</v>
      </c>
      <c r="O2223">
        <v>4.1726768016815102E-2</v>
      </c>
      <c r="P2223">
        <v>7.5352151179686102E-4</v>
      </c>
      <c r="Q2223">
        <v>4.3174769962206402E-4</v>
      </c>
      <c r="R2223">
        <v>1.28362060058861E-3</v>
      </c>
      <c r="S2223">
        <v>3.4170425496995401E-3</v>
      </c>
      <c r="T2223">
        <v>1.1584343155846E-3</v>
      </c>
      <c r="U2223">
        <v>4.2820950038731098E-3</v>
      </c>
      <c r="V2223">
        <v>1.0516035836189901E-3</v>
      </c>
      <c r="W2223">
        <v>3.7285962025634901E-4</v>
      </c>
      <c r="X2223" s="1">
        <v>2.7419810066930899E-5</v>
      </c>
      <c r="Y2223" s="1">
        <v>3.3594620617805001E-5</v>
      </c>
      <c r="Z2223" s="1">
        <v>6.7569158090918695E-7</v>
      </c>
      <c r="AA2223" s="1">
        <v>4.6933344322042103E-8</v>
      </c>
    </row>
    <row r="2224" spans="2:27" x14ac:dyDescent="0.25">
      <c r="B2224" t="s">
        <v>2264</v>
      </c>
      <c r="C2224" t="s">
        <v>34</v>
      </c>
      <c r="D2224" s="2">
        <v>0.15848582983016901</v>
      </c>
      <c r="E2224">
        <v>4.0329410694539498E-4</v>
      </c>
      <c r="F2224">
        <v>2.0070187747478398E-2</v>
      </c>
      <c r="G2224">
        <v>1.37528423219919E-2</v>
      </c>
      <c r="H2224">
        <v>0.14195117354393</v>
      </c>
      <c r="I2224">
        <v>0.104397498071193</v>
      </c>
      <c r="J2224">
        <v>0.15848582983016901</v>
      </c>
      <c r="K2224">
        <v>3.0464470386505099E-2</v>
      </c>
      <c r="L2224">
        <v>6.0341171920299504E-3</v>
      </c>
      <c r="M2224">
        <v>4.0963590145111001E-2</v>
      </c>
      <c r="N2224">
        <v>7.8470036387443501E-2</v>
      </c>
      <c r="O2224">
        <v>6.7459411919116904E-2</v>
      </c>
      <c r="P2224">
        <v>0.10045778751373199</v>
      </c>
      <c r="Q2224">
        <v>1.81941930204629E-2</v>
      </c>
      <c r="R2224">
        <v>3.47488634288311E-2</v>
      </c>
      <c r="S2224">
        <v>4.4810838997364003E-2</v>
      </c>
      <c r="T2224">
        <v>7.78930783271789E-2</v>
      </c>
      <c r="U2224">
        <v>1.2427882291376501E-2</v>
      </c>
      <c r="V2224">
        <v>1.8708035349845799E-2</v>
      </c>
      <c r="W2224">
        <v>1.0452117770910201E-2</v>
      </c>
      <c r="X2224">
        <v>1.0543081909418099E-2</v>
      </c>
      <c r="Y2224">
        <v>5.7989866472780696E-3</v>
      </c>
      <c r="Z2224">
        <v>2.7648312970995899E-3</v>
      </c>
      <c r="AA2224">
        <v>7.4786116601899201E-4</v>
      </c>
    </row>
    <row r="2225" spans="2:27" x14ac:dyDescent="0.25">
      <c r="B2225" t="s">
        <v>2265</v>
      </c>
      <c r="C2225" t="s">
        <v>26</v>
      </c>
      <c r="D2225" s="2">
        <v>0.54140710830688399</v>
      </c>
      <c r="E2225" s="1">
        <v>9.4497561804018901E-5</v>
      </c>
      <c r="F2225">
        <v>2.8202362358570099E-2</v>
      </c>
      <c r="G2225">
        <v>5.7391375303268398E-3</v>
      </c>
      <c r="H2225">
        <v>4.9414452165365198E-2</v>
      </c>
      <c r="I2225">
        <v>2.5165135040879201E-2</v>
      </c>
      <c r="J2225">
        <v>2.0435044541954901E-2</v>
      </c>
      <c r="K2225">
        <v>3.16766696050763E-3</v>
      </c>
      <c r="L2225">
        <v>4.3377545662224197E-3</v>
      </c>
      <c r="M2225">
        <v>1.2494571506977E-2</v>
      </c>
      <c r="N2225">
        <v>3.0157411471009199E-2</v>
      </c>
      <c r="O2225">
        <v>0.54140710830688399</v>
      </c>
      <c r="P2225">
        <v>6.4890794456005096E-2</v>
      </c>
      <c r="Q2225">
        <v>3.2629050314426401E-2</v>
      </c>
      <c r="R2225">
        <v>2.7943700551986601E-2</v>
      </c>
      <c r="S2225">
        <v>3.00376899540424E-2</v>
      </c>
      <c r="T2225">
        <v>4.4955484569072703E-2</v>
      </c>
      <c r="U2225">
        <v>3.5403907299041699E-2</v>
      </c>
      <c r="V2225">
        <v>2.5505013763904499E-2</v>
      </c>
      <c r="W2225">
        <v>8.75092297792434E-3</v>
      </c>
      <c r="X2225">
        <v>4.0084593929350298E-3</v>
      </c>
      <c r="Y2225">
        <v>3.8862251676619001E-3</v>
      </c>
      <c r="Z2225">
        <v>1.10517092980444E-3</v>
      </c>
      <c r="AA2225">
        <v>2.6845300453714999E-4</v>
      </c>
    </row>
    <row r="2226" spans="2:27" x14ac:dyDescent="0.25">
      <c r="B2226" t="s">
        <v>2266</v>
      </c>
      <c r="C2226" t="s">
        <v>36</v>
      </c>
      <c r="D2226" s="2">
        <v>0.11881589144468301</v>
      </c>
      <c r="E2226">
        <v>1.8342133262194601E-4</v>
      </c>
      <c r="F2226">
        <v>6.7449681460857294E-2</v>
      </c>
      <c r="G2226">
        <v>1.5931336209177901E-2</v>
      </c>
      <c r="H2226">
        <v>8.0592878162860801E-2</v>
      </c>
      <c r="I2226">
        <v>2.9825966805219602E-2</v>
      </c>
      <c r="J2226">
        <v>9.9723055958747794E-2</v>
      </c>
      <c r="K2226">
        <v>3.0395619571208898E-2</v>
      </c>
      <c r="L2226">
        <v>4.2462148703634704E-3</v>
      </c>
      <c r="M2226">
        <v>2.99793723970651E-2</v>
      </c>
      <c r="N2226">
        <v>7.5705379247665405E-2</v>
      </c>
      <c r="O2226">
        <v>0.11264090240001599</v>
      </c>
      <c r="P2226">
        <v>0.107401847839355</v>
      </c>
      <c r="Q2226">
        <v>3.4479238092899302E-2</v>
      </c>
      <c r="R2226">
        <v>3.0154524371027901E-2</v>
      </c>
      <c r="S2226">
        <v>8.8417604565620395E-2</v>
      </c>
      <c r="T2226">
        <v>0.11881589144468301</v>
      </c>
      <c r="U2226">
        <v>2.2022841498255698E-2</v>
      </c>
      <c r="V2226">
        <v>2.4923812597990001E-2</v>
      </c>
      <c r="W2226">
        <v>1.28146335482597E-2</v>
      </c>
      <c r="X2226">
        <v>7.3634060099720903E-3</v>
      </c>
      <c r="Y2226">
        <v>4.6841716393828297E-3</v>
      </c>
      <c r="Z2226">
        <v>1.8343087285757E-3</v>
      </c>
      <c r="AA2226">
        <v>4.13962348829954E-4</v>
      </c>
    </row>
    <row r="2227" spans="2:27" x14ac:dyDescent="0.25">
      <c r="B2227" t="s">
        <v>2267</v>
      </c>
      <c r="C2227" t="s">
        <v>26</v>
      </c>
      <c r="D2227" s="2">
        <v>0.56380432844161898</v>
      </c>
      <c r="E2227" s="1">
        <v>6.6220098233316094E-5</v>
      </c>
      <c r="F2227">
        <v>3.1806334853172302E-2</v>
      </c>
      <c r="G2227">
        <v>4.8347781412303396E-3</v>
      </c>
      <c r="H2227">
        <v>4.4935099780559498E-2</v>
      </c>
      <c r="I2227">
        <v>3.3671021461486803E-2</v>
      </c>
      <c r="J2227">
        <v>1.9874883815646099E-2</v>
      </c>
      <c r="K2227">
        <v>2.4281099904328498E-3</v>
      </c>
      <c r="L2227">
        <v>3.9158342406153601E-3</v>
      </c>
      <c r="M2227">
        <v>1.5086080878973E-2</v>
      </c>
      <c r="N2227">
        <v>3.5263538360595703E-2</v>
      </c>
      <c r="O2227">
        <v>0.56380432844161898</v>
      </c>
      <c r="P2227">
        <v>5.8199547231197302E-2</v>
      </c>
      <c r="Q2227">
        <v>2.76431161910295E-2</v>
      </c>
      <c r="R2227">
        <v>2.5311132892966201E-2</v>
      </c>
      <c r="S2227">
        <v>2.851053327322E-2</v>
      </c>
      <c r="T2227">
        <v>3.7424460053443902E-2</v>
      </c>
      <c r="U2227">
        <v>2.76375077664852E-2</v>
      </c>
      <c r="V2227">
        <v>2.3694641888141601E-2</v>
      </c>
      <c r="W2227">
        <v>7.5787818059325201E-3</v>
      </c>
      <c r="X2227">
        <v>3.768443595618E-3</v>
      </c>
      <c r="Y2227">
        <v>3.4195871558040298E-3</v>
      </c>
      <c r="Z2227">
        <v>9.0422289213165597E-4</v>
      </c>
      <c r="AA2227">
        <v>2.2180267842486501E-4</v>
      </c>
    </row>
    <row r="2228" spans="2:27" x14ac:dyDescent="0.25">
      <c r="B2228" t="s">
        <v>2268</v>
      </c>
      <c r="C2228" t="s">
        <v>26</v>
      </c>
      <c r="D2228" s="2">
        <v>0.17435498535633001</v>
      </c>
      <c r="E2228" s="1">
        <v>6.7726723500527401E-5</v>
      </c>
      <c r="F2228">
        <v>8.3559185266494695E-2</v>
      </c>
      <c r="G2228">
        <v>2.5782862678170201E-2</v>
      </c>
      <c r="H2228">
        <v>7.5408793985843603E-2</v>
      </c>
      <c r="I2228">
        <v>2.1864570677280398E-2</v>
      </c>
      <c r="J2228">
        <v>5.9109363704919801E-2</v>
      </c>
      <c r="K2228">
        <v>1.1341854929924001E-2</v>
      </c>
      <c r="L2228">
        <v>3.6156589630991199E-3</v>
      </c>
      <c r="M2228">
        <v>1.4976607635617201E-2</v>
      </c>
      <c r="N2228">
        <v>5.1611132919788298E-2</v>
      </c>
      <c r="O2228">
        <v>0.17435498535633001</v>
      </c>
      <c r="P2228">
        <v>8.51571634411811E-2</v>
      </c>
      <c r="Q2228">
        <v>4.3609496206045102E-2</v>
      </c>
      <c r="R2228">
        <v>2.7980444952845501E-2</v>
      </c>
      <c r="S2228">
        <v>8.6624749004840795E-2</v>
      </c>
      <c r="T2228">
        <v>0.14154583215713501</v>
      </c>
      <c r="U2228">
        <v>4.2767532169818802E-2</v>
      </c>
      <c r="V2228">
        <v>2.7970526367425901E-2</v>
      </c>
      <c r="W2228">
        <v>1.29128703847527E-2</v>
      </c>
      <c r="X2228">
        <v>5.65335480496287E-3</v>
      </c>
      <c r="Y2228">
        <v>2.9415052849799299E-3</v>
      </c>
      <c r="Z2228">
        <v>9.8668853752315001E-4</v>
      </c>
      <c r="AA2228">
        <v>1.5715655172243701E-4</v>
      </c>
    </row>
    <row r="2229" spans="2:27" x14ac:dyDescent="0.25">
      <c r="B2229" t="s">
        <v>2269</v>
      </c>
      <c r="C2229" t="s">
        <v>38</v>
      </c>
      <c r="D2229" s="2">
        <v>0.28570908308029103</v>
      </c>
      <c r="E2229" s="1">
        <v>4.7879395424388302E-5</v>
      </c>
      <c r="F2229">
        <v>9.5255766063928604E-3</v>
      </c>
      <c r="G2229">
        <v>1.43037410452961E-2</v>
      </c>
      <c r="H2229">
        <v>2.1584404632449102E-2</v>
      </c>
      <c r="I2229">
        <v>8.0467723309993692E-3</v>
      </c>
      <c r="J2229">
        <v>1.62532869726419E-2</v>
      </c>
      <c r="K2229">
        <v>4.7340863384306396E-3</v>
      </c>
      <c r="L2229">
        <v>2.3126725573092699E-3</v>
      </c>
      <c r="M2229">
        <v>8.4269829094409908E-3</v>
      </c>
      <c r="N2229">
        <v>8.4389420226216299E-3</v>
      </c>
      <c r="O2229">
        <v>0.12206909805536199</v>
      </c>
      <c r="P2229">
        <v>3.2679792493581702E-2</v>
      </c>
      <c r="Q2229">
        <v>0.28570908308029103</v>
      </c>
      <c r="R2229">
        <v>1.01275667548179E-2</v>
      </c>
      <c r="S2229">
        <v>3.2753225415944998E-2</v>
      </c>
      <c r="T2229">
        <v>8.3107039332389804E-2</v>
      </c>
      <c r="U2229">
        <v>0.28190413117408702</v>
      </c>
      <c r="V2229">
        <v>3.4537896513938897E-2</v>
      </c>
      <c r="W2229">
        <v>1.8088065087795199E-2</v>
      </c>
      <c r="X2229">
        <v>2.9467472340911601E-3</v>
      </c>
      <c r="Y2229">
        <v>1.86424877028912E-3</v>
      </c>
      <c r="Z2229">
        <v>4.3796980753540901E-4</v>
      </c>
      <c r="AA2229">
        <v>1.00816097983624E-4</v>
      </c>
    </row>
    <row r="2230" spans="2:27" x14ac:dyDescent="0.25">
      <c r="B2230" t="s">
        <v>2270</v>
      </c>
      <c r="C2230" t="s">
        <v>25</v>
      </c>
      <c r="D2230" s="2">
        <v>0.24366430938243799</v>
      </c>
      <c r="E2230">
        <v>3.2367216772399799E-4</v>
      </c>
      <c r="F2230">
        <v>5.1593270152807201E-2</v>
      </c>
      <c r="G2230">
        <v>1.4343320392072201E-2</v>
      </c>
      <c r="H2230">
        <v>0.24366430938243799</v>
      </c>
      <c r="I2230">
        <v>5.5264357477426501E-2</v>
      </c>
      <c r="J2230">
        <v>5.7802565395831999E-2</v>
      </c>
      <c r="K2230">
        <v>1.28490384668111E-2</v>
      </c>
      <c r="L2230">
        <v>3.5676849074661701E-3</v>
      </c>
      <c r="M2230">
        <v>1.7851252108812301E-2</v>
      </c>
      <c r="N2230">
        <v>6.3356265425681998E-2</v>
      </c>
      <c r="O2230">
        <v>0.11685129255056299</v>
      </c>
      <c r="P2230">
        <v>0.149346813559532</v>
      </c>
      <c r="Q2230">
        <v>1.2091364711523001E-2</v>
      </c>
      <c r="R2230">
        <v>4.3184667825698797E-2</v>
      </c>
      <c r="S2230">
        <v>3.4715335816144902E-2</v>
      </c>
      <c r="T2230">
        <v>5.7237256318330702E-2</v>
      </c>
      <c r="U2230">
        <v>1.0495836846530399E-2</v>
      </c>
      <c r="V2230">
        <v>3.1089747324585901E-2</v>
      </c>
      <c r="W2230">
        <v>8.1355804577469808E-3</v>
      </c>
      <c r="X2230">
        <v>7.7362796291708903E-3</v>
      </c>
      <c r="Y2230">
        <v>4.7591049224138199E-3</v>
      </c>
      <c r="Z2230">
        <v>3.1448400113731601E-3</v>
      </c>
      <c r="AA2230">
        <v>5.9617368970066298E-4</v>
      </c>
    </row>
    <row r="2231" spans="2:27" x14ac:dyDescent="0.25">
      <c r="B2231" t="s">
        <v>2271</v>
      </c>
      <c r="C2231" t="s">
        <v>33</v>
      </c>
      <c r="D2231" s="2">
        <v>0.97406387329101496</v>
      </c>
      <c r="E2231" s="1">
        <v>4.0688298952318199E-8</v>
      </c>
      <c r="F2231" s="1">
        <v>2.50547054747585E-5</v>
      </c>
      <c r="G2231" s="1">
        <v>3.0076771508902301E-5</v>
      </c>
      <c r="H2231">
        <v>5.86705282330513E-3</v>
      </c>
      <c r="I2231">
        <v>3.7379034329205699E-3</v>
      </c>
      <c r="J2231">
        <v>9.1247931122779794E-3</v>
      </c>
      <c r="K2231">
        <v>1.53656175825744E-4</v>
      </c>
      <c r="L2231" s="1">
        <v>2.3913091354188499E-5</v>
      </c>
      <c r="M2231">
        <v>0.97406387329101496</v>
      </c>
      <c r="N2231">
        <v>1.4737332239747E-3</v>
      </c>
      <c r="O2231">
        <v>1.03547400794923E-3</v>
      </c>
      <c r="P2231">
        <v>1.0383881162851999E-3</v>
      </c>
      <c r="Q2231">
        <v>2.9422118677757599E-4</v>
      </c>
      <c r="R2231">
        <v>2.3147750471252899E-4</v>
      </c>
      <c r="S2231">
        <v>1.66567671112716E-3</v>
      </c>
      <c r="T2231">
        <v>9.1297976905479995E-4</v>
      </c>
      <c r="U2231" s="1">
        <v>7.4072479037567905E-5</v>
      </c>
      <c r="V2231" s="1">
        <v>8.5439474787563004E-5</v>
      </c>
      <c r="W2231" s="1">
        <v>9.4431292382068905E-5</v>
      </c>
      <c r="X2231" s="1">
        <v>5.5558415624545799E-5</v>
      </c>
      <c r="Y2231" s="1">
        <v>8.3990162238478593E-6</v>
      </c>
      <c r="Z2231" s="1">
        <v>3.5048492463829398E-6</v>
      </c>
      <c r="AA2231" s="1">
        <v>2.29030320042511E-7</v>
      </c>
    </row>
    <row r="2232" spans="2:27" x14ac:dyDescent="0.25">
      <c r="B2232" t="s">
        <v>2272</v>
      </c>
      <c r="C2232" t="s">
        <v>37</v>
      </c>
      <c r="D2232" s="2">
        <v>0.58078891038894598</v>
      </c>
      <c r="E2232" s="1">
        <v>7.4566337389114702E-6</v>
      </c>
      <c r="F2232">
        <v>6.6169686615467002E-3</v>
      </c>
      <c r="G2232">
        <v>1.43166584894061E-2</v>
      </c>
      <c r="H2232">
        <v>8.8981920853257093E-3</v>
      </c>
      <c r="I2232">
        <v>2.8737154789268901E-3</v>
      </c>
      <c r="J2232">
        <v>4.9547650851309299E-3</v>
      </c>
      <c r="K2232">
        <v>1.17561931256204E-3</v>
      </c>
      <c r="L2232">
        <v>1.1728571262210601E-3</v>
      </c>
      <c r="M2232">
        <v>2.9260255396366102E-3</v>
      </c>
      <c r="N2232">
        <v>2.3592978250235302E-3</v>
      </c>
      <c r="O2232">
        <v>8.8882051408290794E-2</v>
      </c>
      <c r="P2232">
        <v>1.1484134010970501E-2</v>
      </c>
      <c r="Q2232">
        <v>0.161435216665267</v>
      </c>
      <c r="R2232">
        <v>4.7282823361456299E-3</v>
      </c>
      <c r="S2232">
        <v>1.7330449074506701E-2</v>
      </c>
      <c r="T2232">
        <v>5.4784856736659997E-2</v>
      </c>
      <c r="U2232">
        <v>0.58078891038894598</v>
      </c>
      <c r="V2232">
        <v>2.3314774036407401E-2</v>
      </c>
      <c r="W2232">
        <v>1.0279732756316599E-2</v>
      </c>
      <c r="X2232">
        <v>9.5459516160190095E-4</v>
      </c>
      <c r="Y2232">
        <v>5.8504182379692695E-4</v>
      </c>
      <c r="Z2232">
        <v>1.159646853921E-4</v>
      </c>
      <c r="AA2232" s="1">
        <v>1.43793167808325E-5</v>
      </c>
    </row>
    <row r="2233" spans="2:27" x14ac:dyDescent="0.25">
      <c r="B2233" t="s">
        <v>2273</v>
      </c>
      <c r="C2233" t="s">
        <v>27</v>
      </c>
      <c r="D2233" s="2">
        <v>0.99989640712738004</v>
      </c>
      <c r="E2233" s="1">
        <v>8.1673722147380894E-14</v>
      </c>
      <c r="F2233">
        <v>0.99989640712738004</v>
      </c>
      <c r="G2233" s="1">
        <v>1.76038721377835E-8</v>
      </c>
      <c r="H2233" s="1">
        <v>2.3958396013767899E-6</v>
      </c>
      <c r="I2233" s="1">
        <v>1.45809835316867E-7</v>
      </c>
      <c r="J2233" s="1">
        <v>2.4940079583757299E-6</v>
      </c>
      <c r="K2233" s="1">
        <v>8.81246453587891E-9</v>
      </c>
      <c r="L2233" s="1">
        <v>1.62613911225406E-9</v>
      </c>
      <c r="M2233" s="1">
        <v>5.8464127761226297E-8</v>
      </c>
      <c r="N2233" s="1">
        <v>1.5702271412010301E-5</v>
      </c>
      <c r="O2233" s="1">
        <v>3.9569018554175198E-5</v>
      </c>
      <c r="P2233" s="1">
        <v>2.8718328394461399E-5</v>
      </c>
      <c r="Q2233" s="1">
        <v>1.2219334166729799E-7</v>
      </c>
      <c r="R2233" s="1">
        <v>2.02696156748061E-7</v>
      </c>
      <c r="S2233" s="1">
        <v>9.4167498900787905E-6</v>
      </c>
      <c r="T2233" s="1">
        <v>2.4019800548558098E-6</v>
      </c>
      <c r="U2233" s="1">
        <v>2.5101587652898103E-7</v>
      </c>
      <c r="V2233" s="1">
        <v>2.00876388589676E-6</v>
      </c>
      <c r="W2233" s="1">
        <v>3.13671542073734E-8</v>
      </c>
      <c r="X2233" s="1">
        <v>2.3788560010729002E-9</v>
      </c>
      <c r="Y2233" s="1">
        <v>5.3503237396057499E-9</v>
      </c>
      <c r="Z2233" s="1">
        <v>2.3242230362541201E-10</v>
      </c>
      <c r="AA2233" s="1">
        <v>2.4996198687288099E-12</v>
      </c>
    </row>
    <row r="2234" spans="2:27" x14ac:dyDescent="0.25">
      <c r="B2234" t="s">
        <v>2274</v>
      </c>
      <c r="C2234" t="s">
        <v>25</v>
      </c>
      <c r="D2234" s="2">
        <v>0.96455204486846902</v>
      </c>
      <c r="E2234" s="1">
        <v>2.4334498860412099E-8</v>
      </c>
      <c r="F2234" s="1">
        <v>3.79785378754604E-5</v>
      </c>
      <c r="G2234">
        <v>1.5569307142868599E-3</v>
      </c>
      <c r="H2234">
        <v>0.96455204486846902</v>
      </c>
      <c r="I2234">
        <v>1.08719943091273E-2</v>
      </c>
      <c r="J2234">
        <v>4.0186732076108404E-3</v>
      </c>
      <c r="K2234">
        <v>2.4065635807346501E-4</v>
      </c>
      <c r="L2234" s="1">
        <v>6.3787229009903904E-7</v>
      </c>
      <c r="M2234">
        <v>1.15711078979074E-3</v>
      </c>
      <c r="N2234">
        <v>1.5655290335416701E-3</v>
      </c>
      <c r="O2234">
        <v>1.7290950054302801E-3</v>
      </c>
      <c r="P2234">
        <v>6.3268719241023003E-3</v>
      </c>
      <c r="Q2234">
        <v>1.0048699914477701E-4</v>
      </c>
      <c r="R2234">
        <v>7.0814770879223899E-4</v>
      </c>
      <c r="S2234">
        <v>5.5219279602169904E-4</v>
      </c>
      <c r="T2234">
        <v>6.2348837964236702E-3</v>
      </c>
      <c r="U2234" s="1">
        <v>3.1345010938821299E-5</v>
      </c>
      <c r="V2234">
        <v>2.17959430301561E-4</v>
      </c>
      <c r="W2234" s="1">
        <v>2.6014418835984499E-5</v>
      </c>
      <c r="X2234" s="1">
        <v>6.4556799770798493E-5</v>
      </c>
      <c r="Y2234" s="1">
        <v>3.88797070627333E-6</v>
      </c>
      <c r="Z2234" s="1">
        <v>2.8548245154524899E-6</v>
      </c>
      <c r="AA2234" s="1">
        <v>4.8819266851296502E-8</v>
      </c>
    </row>
    <row r="2235" spans="2:27" x14ac:dyDescent="0.25">
      <c r="B2235" t="s">
        <v>2275</v>
      </c>
      <c r="C2235" t="s">
        <v>31</v>
      </c>
      <c r="D2235" s="2">
        <v>0.80913901329040505</v>
      </c>
      <c r="E2235" s="1">
        <v>1.2494901056925301E-5</v>
      </c>
      <c r="F2235">
        <v>7.9673039726912899E-4</v>
      </c>
      <c r="G2235">
        <v>1.1552467476576499E-3</v>
      </c>
      <c r="H2235">
        <v>1.6690589487552601E-2</v>
      </c>
      <c r="I2235">
        <v>6.7759552039206002E-3</v>
      </c>
      <c r="J2235">
        <v>5.22638149559497E-2</v>
      </c>
      <c r="K2235">
        <v>0.80913901329040505</v>
      </c>
      <c r="L2235">
        <v>1.27843860536813E-3</v>
      </c>
      <c r="M2235">
        <v>5.0795702263712796E-3</v>
      </c>
      <c r="N2235">
        <v>1.74270309507846E-2</v>
      </c>
      <c r="O2235">
        <v>8.7403925135731697E-3</v>
      </c>
      <c r="P2235">
        <v>2.4750197306275298E-2</v>
      </c>
      <c r="Q2235">
        <v>4.6406374312937199E-3</v>
      </c>
      <c r="R2235">
        <v>9.03723947703838E-3</v>
      </c>
      <c r="S2235">
        <v>1.13481953740119E-2</v>
      </c>
      <c r="T2235">
        <v>2.3308448493480599E-2</v>
      </c>
      <c r="U2235">
        <v>1.63738883566111E-3</v>
      </c>
      <c r="V2235">
        <v>1.85423449147492E-3</v>
      </c>
      <c r="W2235">
        <v>1.97748024947941E-3</v>
      </c>
      <c r="X2235">
        <v>1.5223438385874E-3</v>
      </c>
      <c r="Y2235">
        <v>4.1399511974304898E-4</v>
      </c>
      <c r="Z2235">
        <v>1.22993267723359E-4</v>
      </c>
      <c r="AA2235" s="1">
        <v>2.76523951470153E-5</v>
      </c>
    </row>
    <row r="2236" spans="2:27" x14ac:dyDescent="0.25">
      <c r="B2236" t="s">
        <v>2276</v>
      </c>
      <c r="C2236" t="s">
        <v>35</v>
      </c>
      <c r="D2236" s="2">
        <v>0.99984729290008501</v>
      </c>
      <c r="E2236" s="1">
        <v>1.6437845008765401E-12</v>
      </c>
      <c r="F2236" s="1">
        <v>5.4659473391893698E-8</v>
      </c>
      <c r="G2236" s="1">
        <v>1.9558935093755199E-7</v>
      </c>
      <c r="H2236" s="1">
        <v>9.3495378678198904E-5</v>
      </c>
      <c r="I2236">
        <v>0.99984729290008501</v>
      </c>
      <c r="J2236" s="1">
        <v>1.13629021143424E-5</v>
      </c>
      <c r="K2236" s="1">
        <v>3.2548257422604302E-7</v>
      </c>
      <c r="L2236" s="1">
        <v>2.6550232234967499E-8</v>
      </c>
      <c r="M2236" s="1">
        <v>9.6244039013981802E-6</v>
      </c>
      <c r="N2236" s="1">
        <v>4.4431571950553899E-6</v>
      </c>
      <c r="O2236" s="1">
        <v>7.3683513619471299E-6</v>
      </c>
      <c r="P2236" s="1">
        <v>1.99997466552304E-5</v>
      </c>
      <c r="Q2236" s="1">
        <v>1.76497636061867E-7</v>
      </c>
      <c r="R2236" s="1">
        <v>1.2584165460793801E-6</v>
      </c>
      <c r="S2236" s="1">
        <v>5.8200498642690903E-7</v>
      </c>
      <c r="T2236" s="1">
        <v>3.2492541777173701E-6</v>
      </c>
      <c r="U2236" s="1">
        <v>3.40091474981818E-8</v>
      </c>
      <c r="V2236" s="1">
        <v>1.4294428751782099E-7</v>
      </c>
      <c r="W2236" s="1">
        <v>7.1783832211735898E-9</v>
      </c>
      <c r="X2236" s="1">
        <v>4.22537056010696E-7</v>
      </c>
      <c r="Y2236" s="1">
        <v>3.31137650633195E-9</v>
      </c>
      <c r="Z2236" s="1">
        <v>3.2470234834214202E-10</v>
      </c>
      <c r="AA2236" s="1">
        <v>3.1152837254300097E-11</v>
      </c>
    </row>
    <row r="2237" spans="2:27" x14ac:dyDescent="0.25">
      <c r="B2237" t="s">
        <v>2277</v>
      </c>
      <c r="C2237" t="s">
        <v>36</v>
      </c>
      <c r="D2237" s="2">
        <v>0.59440648555755604</v>
      </c>
      <c r="E2237" s="1">
        <v>5.7606241171015399E-5</v>
      </c>
      <c r="F2237">
        <v>4.1823834180831901E-3</v>
      </c>
      <c r="G2237">
        <v>5.0963349640369401E-2</v>
      </c>
      <c r="H2237">
        <v>8.2586497068405096E-2</v>
      </c>
      <c r="I2237">
        <v>7.8313667327165604E-3</v>
      </c>
      <c r="J2237">
        <v>6.5370358526706696E-2</v>
      </c>
      <c r="K2237">
        <v>1.4955387450754601E-2</v>
      </c>
      <c r="L2237">
        <v>8.0642377724870996E-4</v>
      </c>
      <c r="M2237">
        <v>4.0966803207993499E-3</v>
      </c>
      <c r="N2237">
        <v>1.03452606126666E-2</v>
      </c>
      <c r="O2237">
        <v>3.8332115858793203E-2</v>
      </c>
      <c r="P2237">
        <v>2.7522033080458599E-2</v>
      </c>
      <c r="Q2237">
        <v>2.7230000123381601E-2</v>
      </c>
      <c r="R2237">
        <v>1.1200619861483499E-2</v>
      </c>
      <c r="S2237">
        <v>1.65635328739881E-2</v>
      </c>
      <c r="T2237">
        <v>0.59440648555755604</v>
      </c>
      <c r="U2237">
        <v>2.25499495863914E-2</v>
      </c>
      <c r="V2237">
        <v>1.09113249927759E-2</v>
      </c>
      <c r="W2237">
        <v>5.8399797417223401E-3</v>
      </c>
      <c r="X2237">
        <v>2.5552466977387602E-3</v>
      </c>
      <c r="Y2237">
        <v>1.0488070547580699E-3</v>
      </c>
      <c r="Z2237">
        <v>5.8572756825014895E-4</v>
      </c>
      <c r="AA2237" s="1">
        <v>5.8925226767314598E-5</v>
      </c>
    </row>
    <row r="2238" spans="2:27" x14ac:dyDescent="0.25">
      <c r="B2238" t="s">
        <v>2278</v>
      </c>
      <c r="C2238" t="s">
        <v>33</v>
      </c>
      <c r="D2238" s="2">
        <v>0.54996740818023604</v>
      </c>
      <c r="E2238" s="1">
        <v>3.2746196666266701E-5</v>
      </c>
      <c r="F2238">
        <v>1.0114314034581099E-2</v>
      </c>
      <c r="G2238">
        <v>3.0291927978396398E-3</v>
      </c>
      <c r="H2238">
        <v>9.6122965216636602E-2</v>
      </c>
      <c r="I2238">
        <v>5.2412860095500897E-2</v>
      </c>
      <c r="J2238">
        <v>7.7816307544708196E-2</v>
      </c>
      <c r="K2238">
        <v>3.91714042052626E-3</v>
      </c>
      <c r="L2238">
        <v>9.50767425820231E-4</v>
      </c>
      <c r="M2238">
        <v>0.54996740818023604</v>
      </c>
      <c r="N2238">
        <v>2.50544548034667E-2</v>
      </c>
      <c r="O2238">
        <v>3.4881308674812303E-2</v>
      </c>
      <c r="P2238">
        <v>3.9832040667533798E-2</v>
      </c>
      <c r="Q2238">
        <v>8.3052059635519895E-3</v>
      </c>
      <c r="R2238">
        <v>1.0749137029051699E-2</v>
      </c>
      <c r="S2238">
        <v>3.7060648202896097E-2</v>
      </c>
      <c r="T2238">
        <v>3.03200222551822E-2</v>
      </c>
      <c r="U2238">
        <v>3.7625981494784299E-3</v>
      </c>
      <c r="V2238">
        <v>6.7321523092687104E-3</v>
      </c>
      <c r="W2238">
        <v>4.0382919833064001E-3</v>
      </c>
      <c r="X2238">
        <v>3.21537093259394E-3</v>
      </c>
      <c r="Y2238">
        <v>1.0298046981915799E-3</v>
      </c>
      <c r="Z2238">
        <v>5.7250994723290205E-4</v>
      </c>
      <c r="AA2238" s="1">
        <v>8.2700935308821499E-5</v>
      </c>
    </row>
    <row r="2239" spans="2:27" x14ac:dyDescent="0.25">
      <c r="B2239" t="s">
        <v>2279</v>
      </c>
      <c r="C2239" t="s">
        <v>27</v>
      </c>
      <c r="D2239" s="2">
        <v>0.90087169408798196</v>
      </c>
      <c r="E2239" s="1">
        <v>4.1769931158341899E-6</v>
      </c>
      <c r="F2239">
        <v>0.90087169408798196</v>
      </c>
      <c r="G2239">
        <v>1.63270742632448E-3</v>
      </c>
      <c r="H2239">
        <v>4.7021885402500603E-3</v>
      </c>
      <c r="I2239">
        <v>1.9385949708521301E-3</v>
      </c>
      <c r="J2239">
        <v>4.1679125279188104E-3</v>
      </c>
      <c r="K2239">
        <v>8.2671979907900095E-4</v>
      </c>
      <c r="L2239">
        <v>2.6739510940387802E-4</v>
      </c>
      <c r="M2239">
        <v>8.1012054579332395E-4</v>
      </c>
      <c r="N2239">
        <v>1.0693209245800901E-2</v>
      </c>
      <c r="O2239">
        <v>2.2203745320439301E-2</v>
      </c>
      <c r="P2239">
        <v>1.40750398859381E-2</v>
      </c>
      <c r="Q2239">
        <v>2.8690400067716798E-3</v>
      </c>
      <c r="R2239">
        <v>2.6599243283271698E-3</v>
      </c>
      <c r="S2239">
        <v>1.27032790333032E-2</v>
      </c>
      <c r="T2239">
        <v>9.0337824076414108E-3</v>
      </c>
      <c r="U2239">
        <v>3.1569586135446999E-3</v>
      </c>
      <c r="V2239">
        <v>5.2721309475600702E-3</v>
      </c>
      <c r="W2239">
        <v>1.1460165260359599E-3</v>
      </c>
      <c r="X2239">
        <v>4.1395614971406698E-4</v>
      </c>
      <c r="Y2239">
        <v>4.1950971353799099E-4</v>
      </c>
      <c r="Z2239">
        <v>1.16050330689176E-4</v>
      </c>
      <c r="AA2239" s="1">
        <v>1.6014448192436201E-5</v>
      </c>
    </row>
    <row r="2240" spans="2:27" x14ac:dyDescent="0.25">
      <c r="B2240" t="s">
        <v>2280</v>
      </c>
      <c r="C2240" t="s">
        <v>31</v>
      </c>
      <c r="D2240" s="2">
        <v>0.66928225755691495</v>
      </c>
      <c r="E2240" s="1">
        <v>3.1761279387865202E-5</v>
      </c>
      <c r="F2240">
        <v>2.5038770399987598E-3</v>
      </c>
      <c r="G2240">
        <v>2.1669571287929999E-3</v>
      </c>
      <c r="H2240">
        <v>2.4181140586733801E-2</v>
      </c>
      <c r="I2240">
        <v>8.6050461977720209E-3</v>
      </c>
      <c r="J2240">
        <v>6.7956991493701893E-2</v>
      </c>
      <c r="K2240">
        <v>0.66928225755691495</v>
      </c>
      <c r="L2240">
        <v>3.08898417279124E-3</v>
      </c>
      <c r="M2240">
        <v>6.3191871158778598E-3</v>
      </c>
      <c r="N2240">
        <v>3.3132411539554499E-2</v>
      </c>
      <c r="O2240">
        <v>2.0679822191596E-2</v>
      </c>
      <c r="P2240">
        <v>5.0773568451404502E-2</v>
      </c>
      <c r="Q2240">
        <v>1.0169373825192399E-2</v>
      </c>
      <c r="R2240">
        <v>1.6207145527005098E-2</v>
      </c>
      <c r="S2240">
        <v>2.5788098573684599E-2</v>
      </c>
      <c r="T2240">
        <v>4.2427495121955802E-2</v>
      </c>
      <c r="U2240">
        <v>4.31257765740156E-3</v>
      </c>
      <c r="V2240">
        <v>4.34362329542636E-3</v>
      </c>
      <c r="W2240">
        <v>4.0854150429368002E-3</v>
      </c>
      <c r="X2240">
        <v>2.5945729576051201E-3</v>
      </c>
      <c r="Y2240">
        <v>1.0052176658064101E-3</v>
      </c>
      <c r="Z2240">
        <v>2.74555146461352E-4</v>
      </c>
      <c r="AA2240" s="1">
        <v>6.9911046011838994E-5</v>
      </c>
    </row>
    <row r="2241" spans="2:27" x14ac:dyDescent="0.25">
      <c r="B2241" t="s">
        <v>2281</v>
      </c>
      <c r="C2241" t="s">
        <v>31</v>
      </c>
      <c r="D2241" s="2">
        <v>0.71774739027023304</v>
      </c>
      <c r="E2241" s="1">
        <v>2.4948653845058199E-6</v>
      </c>
      <c r="F2241">
        <v>5.1638641161844102E-4</v>
      </c>
      <c r="G2241">
        <v>1.6357235144823701E-3</v>
      </c>
      <c r="H2241">
        <v>5.37313222885131E-2</v>
      </c>
      <c r="I2241">
        <v>1.1405140161514201E-2</v>
      </c>
      <c r="J2241">
        <v>8.6284816265106201E-2</v>
      </c>
      <c r="K2241">
        <v>0.71774739027023304</v>
      </c>
      <c r="L2241">
        <v>5.5152043933048801E-4</v>
      </c>
      <c r="M2241">
        <v>9.5256529748439702E-3</v>
      </c>
      <c r="N2241">
        <v>1.15315821021795E-2</v>
      </c>
      <c r="O2241">
        <v>6.9674481637775898E-3</v>
      </c>
      <c r="P2241">
        <v>3.0999580398201901E-2</v>
      </c>
      <c r="Q2241">
        <v>2.8962302021682202E-3</v>
      </c>
      <c r="R2241">
        <v>7.5250058434903604E-3</v>
      </c>
      <c r="S2241">
        <v>1.34174600243568E-2</v>
      </c>
      <c r="T2241">
        <v>4.0924720466136898E-2</v>
      </c>
      <c r="U2241">
        <v>7.4706296436488596E-4</v>
      </c>
      <c r="V2241">
        <v>1.2150825932621899E-3</v>
      </c>
      <c r="W2241">
        <v>1.06914620846509E-3</v>
      </c>
      <c r="X2241">
        <v>1.09035952482372E-3</v>
      </c>
      <c r="Y2241">
        <v>1.65656805620528E-4</v>
      </c>
      <c r="Z2241" s="1">
        <v>4.46776903118006E-5</v>
      </c>
      <c r="AA2241" s="1">
        <v>5.6165263231377998E-6</v>
      </c>
    </row>
    <row r="2242" spans="2:27" x14ac:dyDescent="0.25">
      <c r="B2242" t="s">
        <v>2282</v>
      </c>
      <c r="C2242" t="s">
        <v>25</v>
      </c>
      <c r="D2242" s="2">
        <v>0.94341939687728804</v>
      </c>
      <c r="E2242" s="1">
        <v>2.3814051530735001E-7</v>
      </c>
      <c r="F2242" s="1">
        <v>7.8679928265046301E-5</v>
      </c>
      <c r="G2242">
        <v>3.5698399879038299E-3</v>
      </c>
      <c r="H2242">
        <v>0.94341939687728804</v>
      </c>
      <c r="I2242">
        <v>2.2313212975859599E-3</v>
      </c>
      <c r="J2242">
        <v>6.6259759478270999E-3</v>
      </c>
      <c r="K2242">
        <v>5.1743892254307801E-4</v>
      </c>
      <c r="L2242" s="1">
        <v>4.9719988055585401E-6</v>
      </c>
      <c r="M2242">
        <v>5.2044767653569503E-4</v>
      </c>
      <c r="N2242">
        <v>2.4869695771485502E-3</v>
      </c>
      <c r="O2242">
        <v>7.97488819807767E-3</v>
      </c>
      <c r="P2242">
        <v>1.23927909880876E-2</v>
      </c>
      <c r="Q2242">
        <v>5.4403586545959104E-4</v>
      </c>
      <c r="R2242">
        <v>2.3037765640765398E-3</v>
      </c>
      <c r="S2242">
        <v>1.0098696220666101E-3</v>
      </c>
      <c r="T2242">
        <v>1.4958676882088099E-2</v>
      </c>
      <c r="U2242">
        <v>2.5680894032120699E-4</v>
      </c>
      <c r="V2242">
        <v>8.2857167581096205E-4</v>
      </c>
      <c r="W2242">
        <v>1.29379652207717E-4</v>
      </c>
      <c r="X2242">
        <v>1.11975386971607E-4</v>
      </c>
      <c r="Y2242" s="1">
        <v>1.8564702259027399E-5</v>
      </c>
      <c r="Z2242" s="1">
        <v>1.5102064935490399E-5</v>
      </c>
      <c r="AA2242" s="1">
        <v>3.53965162958047E-7</v>
      </c>
    </row>
    <row r="2243" spans="2:27" x14ac:dyDescent="0.25">
      <c r="B2243" t="s">
        <v>2283</v>
      </c>
      <c r="C2243" t="s">
        <v>28</v>
      </c>
      <c r="D2243" s="2">
        <v>0.98290687799453702</v>
      </c>
      <c r="E2243" s="1">
        <v>5.5502880069724299E-11</v>
      </c>
      <c r="F2243" s="1">
        <v>2.7973078431386898E-6</v>
      </c>
      <c r="G2243">
        <v>0.98290687799453702</v>
      </c>
      <c r="H2243">
        <v>6.1182696372270497E-3</v>
      </c>
      <c r="I2243" s="1">
        <v>5.6553531067038404E-6</v>
      </c>
      <c r="J2243" s="1">
        <v>1.2917348612972999E-5</v>
      </c>
      <c r="K2243" s="1">
        <v>6.1986866057850404E-6</v>
      </c>
      <c r="L2243" s="1">
        <v>7.1347834307289304E-9</v>
      </c>
      <c r="M2243" s="1">
        <v>6.8274988507255298E-7</v>
      </c>
      <c r="N2243" s="1">
        <v>6.9999182414903703E-6</v>
      </c>
      <c r="O2243" s="1">
        <v>4.2992465751012699E-5</v>
      </c>
      <c r="P2243" s="1">
        <v>1.08102785816299E-5</v>
      </c>
      <c r="Q2243" s="1">
        <v>2.2565649487660199E-5</v>
      </c>
      <c r="R2243" s="1">
        <v>6.8850818024657201E-6</v>
      </c>
      <c r="S2243" s="1">
        <v>2.0681292880908501E-5</v>
      </c>
      <c r="T2243">
        <v>1.07990838587284E-2</v>
      </c>
      <c r="U2243" s="1">
        <v>2.1495094188139699E-5</v>
      </c>
      <c r="V2243" s="1">
        <v>1.0517786904529199E-5</v>
      </c>
      <c r="W2243" s="1">
        <v>2.77195977105293E-6</v>
      </c>
      <c r="X2243" s="1">
        <v>1.6825505326778501E-6</v>
      </c>
      <c r="Y2243" s="1">
        <v>1.7912842764644599E-8</v>
      </c>
      <c r="Z2243" s="1">
        <v>3.3055147952154498E-8</v>
      </c>
      <c r="AA2243" s="1">
        <v>6.3654879978169897E-11</v>
      </c>
    </row>
    <row r="2244" spans="2:27" x14ac:dyDescent="0.25">
      <c r="B2244" t="s">
        <v>2284</v>
      </c>
      <c r="C2244" t="s">
        <v>33</v>
      </c>
      <c r="D2244" s="2">
        <v>0.33442929387092502</v>
      </c>
      <c r="E2244" s="1">
        <v>2.8383374228724201E-5</v>
      </c>
      <c r="F2244">
        <v>5.8144475333392603E-3</v>
      </c>
      <c r="G2244">
        <v>4.1494760662317198E-3</v>
      </c>
      <c r="H2244">
        <v>9.2087037861347198E-2</v>
      </c>
      <c r="I2244">
        <v>1.8660649657249399E-2</v>
      </c>
      <c r="J2244">
        <v>0.16084207594394601</v>
      </c>
      <c r="K2244">
        <v>6.0748313553631297E-3</v>
      </c>
      <c r="L2244">
        <v>2.1015340462326999E-3</v>
      </c>
      <c r="M2244">
        <v>0.33442929387092502</v>
      </c>
      <c r="N2244">
        <v>4.9772381782531697E-2</v>
      </c>
      <c r="O2244">
        <v>9.2225886881351402E-2</v>
      </c>
      <c r="P2244">
        <v>4.5446276664733803E-2</v>
      </c>
      <c r="Q2244">
        <v>2.3336732760071699E-2</v>
      </c>
      <c r="R2244">
        <v>1.51147730648517E-2</v>
      </c>
      <c r="S2244">
        <v>4.9963228404521901E-2</v>
      </c>
      <c r="T2244">
        <v>5.7311739772558198E-2</v>
      </c>
      <c r="U2244">
        <v>1.65471043437719E-2</v>
      </c>
      <c r="V2244">
        <v>1.15582309663295E-2</v>
      </c>
      <c r="W2244">
        <v>9.5494445413351007E-3</v>
      </c>
      <c r="X2244">
        <v>2.8180589433759399E-3</v>
      </c>
      <c r="Y2244">
        <v>1.5184140065684899E-3</v>
      </c>
      <c r="Z2244">
        <v>5.76690537855029E-4</v>
      </c>
      <c r="AA2244" s="1">
        <v>7.3379254899919006E-5</v>
      </c>
    </row>
    <row r="2245" spans="2:27" x14ac:dyDescent="0.25">
      <c r="B2245" t="s">
        <v>2285</v>
      </c>
      <c r="C2245" t="s">
        <v>32</v>
      </c>
      <c r="D2245" s="2">
        <v>0.99286651611328103</v>
      </c>
      <c r="E2245" s="1">
        <v>4.4906220408869E-10</v>
      </c>
      <c r="F2245">
        <v>1.8147770606447E-4</v>
      </c>
      <c r="G2245" s="1">
        <v>1.60213767230743E-5</v>
      </c>
      <c r="H2245" s="1">
        <v>9.5534582214895595E-5</v>
      </c>
      <c r="I2245">
        <v>9.4941811403259602E-4</v>
      </c>
      <c r="J2245">
        <v>2.5162930251099099E-4</v>
      </c>
      <c r="K2245" s="1">
        <v>6.0421043599490002E-5</v>
      </c>
      <c r="L2245">
        <v>0.99286651611328103</v>
      </c>
      <c r="M2245" s="1">
        <v>9.5099712780211094E-5</v>
      </c>
      <c r="N2245">
        <v>1.8116990395355899E-4</v>
      </c>
      <c r="O2245">
        <v>3.5463767126202501E-3</v>
      </c>
      <c r="P2245" s="1">
        <v>6.5398671722505201E-5</v>
      </c>
      <c r="Q2245" s="1">
        <v>4.7384288336616003E-5</v>
      </c>
      <c r="R2245">
        <v>1.6221328405663301E-4</v>
      </c>
      <c r="S2245">
        <v>7.0034380769356998E-4</v>
      </c>
      <c r="T2245">
        <v>2.0283681806176901E-4</v>
      </c>
      <c r="U2245">
        <v>4.44534147391095E-4</v>
      </c>
      <c r="V2245" s="1">
        <v>7.8189812484197305E-5</v>
      </c>
      <c r="W2245" s="1">
        <v>4.9015034164767699E-5</v>
      </c>
      <c r="X2245" s="1">
        <v>3.58842294190253E-6</v>
      </c>
      <c r="Y2245" s="1">
        <v>2.84960447061166E-6</v>
      </c>
      <c r="Z2245" s="1">
        <v>3.24974500642838E-8</v>
      </c>
      <c r="AA2245" s="1">
        <v>2.0518402532587701E-9</v>
      </c>
    </row>
    <row r="2246" spans="2:27" x14ac:dyDescent="0.25">
      <c r="B2246" t="s">
        <v>2286</v>
      </c>
      <c r="C2246" t="s">
        <v>28</v>
      </c>
      <c r="D2246" s="2">
        <v>0.98870599269866899</v>
      </c>
      <c r="E2246" s="1">
        <v>4.8811935396408902E-12</v>
      </c>
      <c r="F2246" s="1">
        <v>7.4224826676072502E-6</v>
      </c>
      <c r="G2246">
        <v>0.98870599269866899</v>
      </c>
      <c r="H2246">
        <v>3.2159588299691599E-3</v>
      </c>
      <c r="I2246" s="1">
        <v>1.47932887557544E-5</v>
      </c>
      <c r="J2246" s="1">
        <v>6.2829517446516497E-6</v>
      </c>
      <c r="K2246" s="1">
        <v>4.6904219743737401E-6</v>
      </c>
      <c r="L2246" s="1">
        <v>4.4552461986313498E-6</v>
      </c>
      <c r="M2246" s="1">
        <v>1.0236175285172001E-6</v>
      </c>
      <c r="N2246" s="1">
        <v>1.05634780993568E-5</v>
      </c>
      <c r="O2246">
        <v>1.52939508552663E-4</v>
      </c>
      <c r="P2246" s="1">
        <v>4.5895089897385299E-6</v>
      </c>
      <c r="Q2246" s="1">
        <v>1.5844521840335801E-5</v>
      </c>
      <c r="R2246" s="1">
        <v>1.5302697647712099E-5</v>
      </c>
      <c r="S2246" s="1">
        <v>8.3522521890699796E-5</v>
      </c>
      <c r="T2246">
        <v>7.6618636958300998E-3</v>
      </c>
      <c r="U2246" s="1">
        <v>6.7363085690885701E-5</v>
      </c>
      <c r="V2246" s="1">
        <v>1.8933178580482399E-5</v>
      </c>
      <c r="W2246" s="1">
        <v>7.4317686085123501E-6</v>
      </c>
      <c r="X2246" s="1">
        <v>9.0409338326935498E-7</v>
      </c>
      <c r="Y2246" s="1">
        <v>1.9005168994112801E-8</v>
      </c>
      <c r="Z2246" s="1">
        <v>7.3376478226805301E-9</v>
      </c>
      <c r="AA2246" s="1">
        <v>6.9906402715147403E-12</v>
      </c>
    </row>
    <row r="2247" spans="2:27" x14ac:dyDescent="0.25">
      <c r="B2247" t="s">
        <v>2287</v>
      </c>
      <c r="C2247" t="s">
        <v>28</v>
      </c>
      <c r="D2247" s="2">
        <v>0.95845651626586903</v>
      </c>
      <c r="E2247" s="1">
        <v>5.6000817316714802E-9</v>
      </c>
      <c r="F2247" s="1">
        <v>2.3309290554607199E-5</v>
      </c>
      <c r="G2247">
        <v>0.95845651626586903</v>
      </c>
      <c r="H2247">
        <v>2.20571272075176E-2</v>
      </c>
      <c r="I2247">
        <v>1.5793521015439101E-4</v>
      </c>
      <c r="J2247">
        <v>1.00719611509703E-4</v>
      </c>
      <c r="K2247" s="1">
        <v>4.7469664423260797E-5</v>
      </c>
      <c r="L2247" s="1">
        <v>1.4365881497724299E-6</v>
      </c>
      <c r="M2247" s="1">
        <v>1.6022393538150899E-5</v>
      </c>
      <c r="N2247" s="1">
        <v>5.2983967179898098E-5</v>
      </c>
      <c r="O2247">
        <v>5.8301771059632301E-4</v>
      </c>
      <c r="P2247">
        <v>1.03913531347643E-4</v>
      </c>
      <c r="Q2247">
        <v>3.8465284160338299E-4</v>
      </c>
      <c r="R2247">
        <v>1.0184964048676101E-4</v>
      </c>
      <c r="S2247">
        <v>2.4292938178405101E-4</v>
      </c>
      <c r="T2247">
        <v>1.6976648941635999E-2</v>
      </c>
      <c r="U2247">
        <v>4.4284565956331697E-4</v>
      </c>
      <c r="V2247">
        <v>1.64565281011164E-4</v>
      </c>
      <c r="W2247" s="1">
        <v>5.53184218006208E-5</v>
      </c>
      <c r="X2247" s="1">
        <v>2.9118944439687698E-5</v>
      </c>
      <c r="Y2247" s="1">
        <v>7.7279219112824596E-7</v>
      </c>
      <c r="Z2247" s="1">
        <v>7.9886598314260397E-7</v>
      </c>
      <c r="AA2247" s="1">
        <v>6.5177294672480399E-9</v>
      </c>
    </row>
    <row r="2248" spans="2:27" x14ac:dyDescent="0.25">
      <c r="B2248" t="s">
        <v>2288</v>
      </c>
      <c r="C2248" t="s">
        <v>26</v>
      </c>
      <c r="D2248" s="2">
        <v>0.186565682291984</v>
      </c>
      <c r="E2248">
        <v>3.85324005037546E-4</v>
      </c>
      <c r="F2248">
        <v>9.6000947058200795E-2</v>
      </c>
      <c r="G2248">
        <v>2.11894009262323E-2</v>
      </c>
      <c r="H2248">
        <v>7.0663981139659798E-2</v>
      </c>
      <c r="I2248">
        <v>1.15777561441063E-2</v>
      </c>
      <c r="J2248">
        <v>4.0131345391273499E-2</v>
      </c>
      <c r="K2248">
        <v>1.1171315796673201E-2</v>
      </c>
      <c r="L2248">
        <v>6.8157291971147E-3</v>
      </c>
      <c r="M2248">
        <v>1.05028925463557E-2</v>
      </c>
      <c r="N2248">
        <v>3.9068706333637203E-2</v>
      </c>
      <c r="O2248">
        <v>0.186565682291984</v>
      </c>
      <c r="P2248">
        <v>9.2584595084190299E-2</v>
      </c>
      <c r="Q2248">
        <v>4.2875777930021203E-2</v>
      </c>
      <c r="R2248">
        <v>4.1830457746982498E-2</v>
      </c>
      <c r="S2248">
        <v>4.8785101622343001E-2</v>
      </c>
      <c r="T2248">
        <v>7.6777204871177604E-2</v>
      </c>
      <c r="U2248">
        <v>7.8218862414360005E-2</v>
      </c>
      <c r="V2248">
        <v>7.5752362608909607E-2</v>
      </c>
      <c r="W2248">
        <v>3.2292146235704401E-2</v>
      </c>
      <c r="X2248">
        <v>6.2101054936647398E-3</v>
      </c>
      <c r="Y2248">
        <v>6.2801251187920501E-3</v>
      </c>
      <c r="Z2248">
        <v>3.6612064577639099E-3</v>
      </c>
      <c r="AA2248">
        <v>6.58861885312944E-4</v>
      </c>
    </row>
    <row r="2249" spans="2:27" x14ac:dyDescent="0.25">
      <c r="B2249" t="s">
        <v>2289</v>
      </c>
      <c r="C2249" t="s">
        <v>36</v>
      </c>
      <c r="D2249" s="2">
        <v>0.66772913932800204</v>
      </c>
      <c r="E2249" s="1">
        <v>9.2473965196404606E-6</v>
      </c>
      <c r="F2249">
        <v>8.4097674116492202E-3</v>
      </c>
      <c r="G2249">
        <v>7.5250543653964996E-2</v>
      </c>
      <c r="H2249">
        <v>8.7091758847236606E-2</v>
      </c>
      <c r="I2249">
        <v>3.2108097802847602E-3</v>
      </c>
      <c r="J2249">
        <v>2.94582471251487E-2</v>
      </c>
      <c r="K2249">
        <v>4.8244665376841996E-3</v>
      </c>
      <c r="L2249">
        <v>1.9152692402713001E-4</v>
      </c>
      <c r="M2249">
        <v>1.6486414242535799E-3</v>
      </c>
      <c r="N2249">
        <v>4.8022926785051797E-3</v>
      </c>
      <c r="O2249">
        <v>3.2399684190750101E-2</v>
      </c>
      <c r="P2249">
        <v>1.8206182867288499E-2</v>
      </c>
      <c r="Q2249">
        <v>1.5817865729331901E-2</v>
      </c>
      <c r="R2249">
        <v>6.6819153726100904E-3</v>
      </c>
      <c r="S2249">
        <v>1.4280772767960999E-2</v>
      </c>
      <c r="T2249">
        <v>0.66772913932800204</v>
      </c>
      <c r="U2249">
        <v>1.6199486330151499E-2</v>
      </c>
      <c r="V2249">
        <v>9.3659460544586095E-3</v>
      </c>
      <c r="W2249">
        <v>2.81271943822503E-3</v>
      </c>
      <c r="X2249">
        <v>1.00093334913253E-3</v>
      </c>
      <c r="Y2249">
        <v>3.88026819564402E-4</v>
      </c>
      <c r="Z2249">
        <v>2.1002223365940099E-4</v>
      </c>
      <c r="AA2249" s="1">
        <v>1.00669531093444E-5</v>
      </c>
    </row>
    <row r="2250" spans="2:27" x14ac:dyDescent="0.25">
      <c r="B2250" t="s">
        <v>2290</v>
      </c>
      <c r="C2250" t="s">
        <v>34</v>
      </c>
      <c r="D2250" s="2">
        <v>0.24323029816150599</v>
      </c>
      <c r="E2250" s="1">
        <v>5.2221836085664102E-5</v>
      </c>
      <c r="F2250">
        <v>1.3532870449125701E-2</v>
      </c>
      <c r="G2250">
        <v>8.7523851543664898E-3</v>
      </c>
      <c r="H2250">
        <v>0.21121586859226199</v>
      </c>
      <c r="I2250">
        <v>6.6127583384513799E-2</v>
      </c>
      <c r="J2250">
        <v>0.24323029816150599</v>
      </c>
      <c r="K2250">
        <v>3.0658278614282601E-2</v>
      </c>
      <c r="L2250">
        <v>2.4763345718383698E-3</v>
      </c>
      <c r="M2250">
        <v>3.2934810966253197E-2</v>
      </c>
      <c r="N2250">
        <v>6.8858705461025196E-2</v>
      </c>
      <c r="O2250">
        <v>6.3624396920204093E-2</v>
      </c>
      <c r="P2250">
        <v>7.2738297283649403E-2</v>
      </c>
      <c r="Q2250">
        <v>1.10511500388383E-2</v>
      </c>
      <c r="R2250">
        <v>2.5208160281181301E-2</v>
      </c>
      <c r="S2250">
        <v>3.7225458770990302E-2</v>
      </c>
      <c r="T2250">
        <v>8.1413060426711994E-2</v>
      </c>
      <c r="U2250">
        <v>6.2766568735241803E-3</v>
      </c>
      <c r="V2250">
        <v>1.14667238667607E-2</v>
      </c>
      <c r="W2250">
        <v>5.9146094135939997E-3</v>
      </c>
      <c r="X2250">
        <v>4.2796465568244397E-3</v>
      </c>
      <c r="Y2250">
        <v>2.1080090664327101E-3</v>
      </c>
      <c r="Z2250">
        <v>7.4091076385229804E-4</v>
      </c>
      <c r="AA2250">
        <v>1.13633563159964E-4</v>
      </c>
    </row>
    <row r="2251" spans="2:27" x14ac:dyDescent="0.25">
      <c r="B2251" t="s">
        <v>2291</v>
      </c>
      <c r="C2251" t="s">
        <v>27</v>
      </c>
      <c r="D2251" s="2">
        <v>0.999869704246521</v>
      </c>
      <c r="E2251" s="1">
        <v>4.1660967210754801E-13</v>
      </c>
      <c r="F2251">
        <v>0.999869704246521</v>
      </c>
      <c r="G2251" s="1">
        <v>4.5422527961136399E-8</v>
      </c>
      <c r="H2251" s="1">
        <v>2.0101588233956102E-6</v>
      </c>
      <c r="I2251" s="1">
        <v>2.4481113314323E-7</v>
      </c>
      <c r="J2251" s="1">
        <v>3.38381528308673E-6</v>
      </c>
      <c r="K2251" s="1">
        <v>2.01248937514719E-8</v>
      </c>
      <c r="L2251" s="1">
        <v>9.4206793477269407E-9</v>
      </c>
      <c r="M2251" s="1">
        <v>1.0311017462072401E-7</v>
      </c>
      <c r="N2251" s="1">
        <v>2.2563535821973299E-5</v>
      </c>
      <c r="O2251" s="1">
        <v>5.4219533922150697E-5</v>
      </c>
      <c r="P2251" s="1">
        <v>2.4651693820487701E-5</v>
      </c>
      <c r="Q2251" s="1">
        <v>2.97525531323117E-7</v>
      </c>
      <c r="R2251" s="1">
        <v>3.86672581953462E-7</v>
      </c>
      <c r="S2251" s="1">
        <v>1.43806873893481E-5</v>
      </c>
      <c r="T2251" s="1">
        <v>3.1031595426611598E-6</v>
      </c>
      <c r="U2251" s="1">
        <v>8.2798078437917802E-7</v>
      </c>
      <c r="V2251" s="1">
        <v>3.8328480513882798E-6</v>
      </c>
      <c r="W2251" s="1">
        <v>9.7058155290596901E-8</v>
      </c>
      <c r="X2251" s="1">
        <v>6.4611738181952197E-9</v>
      </c>
      <c r="Y2251" s="1">
        <v>1.5376203421624199E-8</v>
      </c>
      <c r="Z2251" s="1">
        <v>7.9323070334424901E-10</v>
      </c>
      <c r="AA2251" s="1">
        <v>1.1656733737985799E-11</v>
      </c>
    </row>
    <row r="2252" spans="2:27" x14ac:dyDescent="0.25">
      <c r="B2252" t="s">
        <v>2292</v>
      </c>
      <c r="C2252" t="s">
        <v>26</v>
      </c>
      <c r="D2252" s="2">
        <v>0.138881996273994</v>
      </c>
      <c r="E2252">
        <v>8.6746958550065702E-4</v>
      </c>
      <c r="F2252">
        <v>0.103100530803203</v>
      </c>
      <c r="G2252">
        <v>1.2087520211935E-2</v>
      </c>
      <c r="H2252">
        <v>4.7436110675334903E-2</v>
      </c>
      <c r="I2252">
        <v>1.9246641546487801E-2</v>
      </c>
      <c r="J2252">
        <v>3.7512242794036803E-2</v>
      </c>
      <c r="K2252">
        <v>1.48208364844322E-2</v>
      </c>
      <c r="L2252">
        <v>1.1862276121973899E-2</v>
      </c>
      <c r="M2252">
        <v>2.2542214021086599E-2</v>
      </c>
      <c r="N2252">
        <v>0.13039176166057501</v>
      </c>
      <c r="O2252">
        <v>0.138881996273994</v>
      </c>
      <c r="P2252">
        <v>0.119176000356674</v>
      </c>
      <c r="Q2252">
        <v>3.61621603369712E-2</v>
      </c>
      <c r="R2252">
        <v>3.4251943230628898E-2</v>
      </c>
      <c r="S2252">
        <v>9.3765869736671406E-2</v>
      </c>
      <c r="T2252">
        <v>4.9513854086399002E-2</v>
      </c>
      <c r="U2252">
        <v>4.36311997473239E-2</v>
      </c>
      <c r="V2252">
        <v>3.5338599234819398E-2</v>
      </c>
      <c r="W2252">
        <v>2.0905572921037601E-2</v>
      </c>
      <c r="X2252">
        <v>1.05602890253067E-2</v>
      </c>
      <c r="Y2252">
        <v>1.1364518664777201E-2</v>
      </c>
      <c r="Z2252">
        <v>4.7930772416293604E-3</v>
      </c>
      <c r="AA2252">
        <v>1.7872683238238001E-3</v>
      </c>
    </row>
    <row r="2253" spans="2:27" x14ac:dyDescent="0.25">
      <c r="B2253" t="s">
        <v>2293</v>
      </c>
      <c r="C2253" t="s">
        <v>25</v>
      </c>
      <c r="D2253" s="2">
        <v>0.38839495182037298</v>
      </c>
      <c r="E2253" s="1">
        <v>2.45687315327813E-5</v>
      </c>
      <c r="F2253">
        <v>6.4825708977877996E-4</v>
      </c>
      <c r="G2253">
        <v>2.6182096451520899E-2</v>
      </c>
      <c r="H2253">
        <v>0.38839495182037298</v>
      </c>
      <c r="I2253">
        <v>0.33975511789321899</v>
      </c>
      <c r="J2253">
        <v>5.2920788526534999E-2</v>
      </c>
      <c r="K2253">
        <v>1.0285743512213201E-2</v>
      </c>
      <c r="L2253">
        <v>6.7104306071996602E-4</v>
      </c>
      <c r="M2253">
        <v>2.66020353883504E-2</v>
      </c>
      <c r="N2253">
        <v>1.2144966982305E-2</v>
      </c>
      <c r="O2253">
        <v>1.8018454313278101E-2</v>
      </c>
      <c r="P2253">
        <v>2.80337985605001E-2</v>
      </c>
      <c r="Q2253">
        <v>6.3358698971569503E-3</v>
      </c>
      <c r="R2253">
        <v>1.2383817695081199E-2</v>
      </c>
      <c r="S2253">
        <v>8.6783785372972402E-3</v>
      </c>
      <c r="T2253">
        <v>5.3183130919933298E-2</v>
      </c>
      <c r="U2253">
        <v>2.8406637720763601E-3</v>
      </c>
      <c r="V2253">
        <v>5.1412321627140002E-3</v>
      </c>
      <c r="W2253">
        <v>2.1260955836623898E-3</v>
      </c>
      <c r="X2253">
        <v>4.7218552790582102E-3</v>
      </c>
      <c r="Y2253">
        <v>5.1632622489705595E-4</v>
      </c>
      <c r="Z2253">
        <v>3.4239256638102201E-4</v>
      </c>
      <c r="AA2253" s="1">
        <v>4.84662377857603E-5</v>
      </c>
    </row>
    <row r="2254" spans="2:27" x14ac:dyDescent="0.25">
      <c r="B2254" t="s">
        <v>2294</v>
      </c>
      <c r="C2254" t="s">
        <v>35</v>
      </c>
      <c r="D2254" s="2">
        <v>0.99820578098297097</v>
      </c>
      <c r="E2254" s="1">
        <v>5.3113358156053798E-10</v>
      </c>
      <c r="F2254" s="1">
        <v>2.2265089683060001E-6</v>
      </c>
      <c r="G2254" s="1">
        <v>7.7956410677870702E-6</v>
      </c>
      <c r="H2254">
        <v>9.30600857827812E-4</v>
      </c>
      <c r="I2254">
        <v>0.99820578098297097</v>
      </c>
      <c r="J2254">
        <v>1.9722749129869E-4</v>
      </c>
      <c r="K2254" s="1">
        <v>6.3416027842322297E-6</v>
      </c>
      <c r="L2254" s="1">
        <v>1.6573457060076099E-6</v>
      </c>
      <c r="M2254">
        <v>1.6680172120686599E-4</v>
      </c>
      <c r="N2254" s="1">
        <v>6.6819673520512798E-5</v>
      </c>
      <c r="O2254">
        <v>1.01668956631328E-4</v>
      </c>
      <c r="P2254">
        <v>1.8215145973954301E-4</v>
      </c>
      <c r="Q2254" s="1">
        <v>5.0095163715013701E-6</v>
      </c>
      <c r="R2254" s="1">
        <v>2.2878819436300498E-5</v>
      </c>
      <c r="S2254" s="1">
        <v>1.4695071513415301E-5</v>
      </c>
      <c r="T2254" s="1">
        <v>7.0832480560056797E-5</v>
      </c>
      <c r="U2254" s="1">
        <v>1.9289054762339198E-6</v>
      </c>
      <c r="V2254" s="1">
        <v>4.8714423428464198E-6</v>
      </c>
      <c r="W2254" s="1">
        <v>5.2491043334157397E-7</v>
      </c>
      <c r="X2254" s="1">
        <v>9.9280796348466504E-6</v>
      </c>
      <c r="Y2254" s="1">
        <v>2.39349645880793E-7</v>
      </c>
      <c r="Z2254" s="1">
        <v>3.6118372293003598E-8</v>
      </c>
      <c r="AA2254" s="1">
        <v>5.0669832774019596E-9</v>
      </c>
    </row>
    <row r="2255" spans="2:27" x14ac:dyDescent="0.25">
      <c r="B2255" t="s">
        <v>2295</v>
      </c>
      <c r="C2255" t="s">
        <v>26</v>
      </c>
      <c r="D2255" s="2">
        <v>0.14137993752956299</v>
      </c>
      <c r="E2255">
        <v>1.3634822971653101E-4</v>
      </c>
      <c r="F2255">
        <v>8.2382716238498604E-2</v>
      </c>
      <c r="G2255">
        <v>1.9171213731169701E-2</v>
      </c>
      <c r="H2255">
        <v>0.108552120625972</v>
      </c>
      <c r="I2255">
        <v>3.4756600856780999E-2</v>
      </c>
      <c r="J2255">
        <v>7.1573957800865104E-2</v>
      </c>
      <c r="K2255">
        <v>1.27094918861985E-2</v>
      </c>
      <c r="L2255">
        <v>3.07666882872581E-3</v>
      </c>
      <c r="M2255">
        <v>1.9013699144124901E-2</v>
      </c>
      <c r="N2255">
        <v>9.9202595651149694E-2</v>
      </c>
      <c r="O2255">
        <v>0.14137993752956299</v>
      </c>
      <c r="P2255">
        <v>0.12564764916896801</v>
      </c>
      <c r="Q2255">
        <v>2.2247353568673099E-2</v>
      </c>
      <c r="R2255">
        <v>2.9802255332469899E-2</v>
      </c>
      <c r="S2255">
        <v>6.8598113954067202E-2</v>
      </c>
      <c r="T2255">
        <v>9.3279302120208699E-2</v>
      </c>
      <c r="U2255">
        <v>1.9767504185438101E-2</v>
      </c>
      <c r="V2255">
        <v>2.4654550477862299E-2</v>
      </c>
      <c r="W2255">
        <v>1.10215963795781E-2</v>
      </c>
      <c r="X2255">
        <v>6.9146524183452103E-3</v>
      </c>
      <c r="Y2255">
        <v>4.1516399942338397E-3</v>
      </c>
      <c r="Z2255">
        <v>1.6613110201433301E-3</v>
      </c>
      <c r="AA2255">
        <v>2.9870291473343898E-4</v>
      </c>
    </row>
    <row r="2256" spans="2:27" x14ac:dyDescent="0.25">
      <c r="B2256" t="s">
        <v>2296</v>
      </c>
      <c r="C2256" t="s">
        <v>26</v>
      </c>
      <c r="D2256" s="2">
        <v>0.16229555010795499</v>
      </c>
      <c r="E2256">
        <v>5.6905392557382497E-4</v>
      </c>
      <c r="F2256">
        <v>3.0085673555731701E-2</v>
      </c>
      <c r="G2256">
        <v>2.3460958153009401E-2</v>
      </c>
      <c r="H2256">
        <v>4.8884894698858199E-2</v>
      </c>
      <c r="I2256">
        <v>1.54685890302062E-2</v>
      </c>
      <c r="J2256">
        <v>4.4307421892881303E-2</v>
      </c>
      <c r="K2256">
        <v>1.1332033202052101E-2</v>
      </c>
      <c r="L2256">
        <v>1.6874384135007799E-2</v>
      </c>
      <c r="M2256">
        <v>3.4196164458990097E-2</v>
      </c>
      <c r="N2256">
        <v>2.8925321996211999E-2</v>
      </c>
      <c r="O2256">
        <v>0.16229555010795499</v>
      </c>
      <c r="P2256">
        <v>6.1479810625314699E-2</v>
      </c>
      <c r="Q2256">
        <v>7.9462371766567202E-2</v>
      </c>
      <c r="R2256">
        <v>3.32842282950878E-2</v>
      </c>
      <c r="S2256">
        <v>5.2819967269897398E-2</v>
      </c>
      <c r="T2256">
        <v>8.0628626048564897E-2</v>
      </c>
      <c r="U2256">
        <v>0.12999826669692899</v>
      </c>
      <c r="V2256">
        <v>7.4782587587833405E-2</v>
      </c>
      <c r="W2256">
        <v>5.0872799009084702E-2</v>
      </c>
      <c r="X2256">
        <v>8.3135562017560005E-3</v>
      </c>
      <c r="Y2256">
        <v>7.2028171271085696E-3</v>
      </c>
      <c r="Z2256">
        <v>3.8247928023338301E-3</v>
      </c>
      <c r="AA2256">
        <v>9.3007006216794198E-4</v>
      </c>
    </row>
    <row r="2257" spans="2:27" x14ac:dyDescent="0.25">
      <c r="B2257" t="s">
        <v>2297</v>
      </c>
      <c r="C2257" t="s">
        <v>37</v>
      </c>
      <c r="D2257" s="2">
        <v>0.42901387810706998</v>
      </c>
      <c r="E2257" s="1">
        <v>7.7525837696157396E-5</v>
      </c>
      <c r="F2257">
        <v>2.51446831971406E-2</v>
      </c>
      <c r="G2257">
        <v>1.32327172905206E-2</v>
      </c>
      <c r="H2257">
        <v>1.0452329181134701E-2</v>
      </c>
      <c r="I2257">
        <v>6.88169943168759E-3</v>
      </c>
      <c r="J2257">
        <v>8.0600818619132007E-3</v>
      </c>
      <c r="K2257">
        <v>3.40610696002841E-3</v>
      </c>
      <c r="L2257">
        <v>3.9861393161117996E-3</v>
      </c>
      <c r="M2257">
        <v>9.7852637991309097E-3</v>
      </c>
      <c r="N2257">
        <v>8.1093097105622292E-3</v>
      </c>
      <c r="O2257">
        <v>0.10693170875310801</v>
      </c>
      <c r="P2257">
        <v>2.3489849641919101E-2</v>
      </c>
      <c r="Q2257">
        <v>0.19520477950572901</v>
      </c>
      <c r="R2257">
        <v>9.4124199822545E-3</v>
      </c>
      <c r="S2257">
        <v>3.0693752691149701E-2</v>
      </c>
      <c r="T2257">
        <v>4.0870454162359203E-2</v>
      </c>
      <c r="U2257">
        <v>0.42901387810706998</v>
      </c>
      <c r="V2257">
        <v>4.2420074343681301E-2</v>
      </c>
      <c r="W2257">
        <v>2.6133632287383E-2</v>
      </c>
      <c r="X2257">
        <v>3.2522846013307502E-3</v>
      </c>
      <c r="Y2257">
        <v>2.6622824370861001E-3</v>
      </c>
      <c r="Z2257">
        <v>6.1073829419910897E-4</v>
      </c>
      <c r="AA2257">
        <v>1.68270576978102E-4</v>
      </c>
    </row>
    <row r="2258" spans="2:27" x14ac:dyDescent="0.25">
      <c r="B2258" t="s">
        <v>2298</v>
      </c>
      <c r="C2258" t="s">
        <v>30</v>
      </c>
      <c r="D2258" s="2">
        <v>0.63006532192230202</v>
      </c>
      <c r="E2258" s="1">
        <v>9.0114466729573905E-5</v>
      </c>
      <c r="F2258">
        <v>2.15719267725944E-2</v>
      </c>
      <c r="G2258">
        <v>6.75000576302409E-3</v>
      </c>
      <c r="H2258">
        <v>6.0525104403495698E-2</v>
      </c>
      <c r="I2258">
        <v>2.61974185705184E-2</v>
      </c>
      <c r="J2258">
        <v>3.7669133394956499E-2</v>
      </c>
      <c r="K2258">
        <v>9.4311675056815095E-3</v>
      </c>
      <c r="L2258">
        <v>1.90746679436415E-3</v>
      </c>
      <c r="M2258">
        <v>1.08409402891993E-2</v>
      </c>
      <c r="N2258">
        <v>0.63006532192230202</v>
      </c>
      <c r="O2258">
        <v>3.4163303673267302E-2</v>
      </c>
      <c r="P2258">
        <v>7.0646077394485404E-2</v>
      </c>
      <c r="Q2258">
        <v>5.4240482859313401E-3</v>
      </c>
      <c r="R2258">
        <v>1.18592157959938E-2</v>
      </c>
      <c r="S2258">
        <v>2.4612031877040801E-2</v>
      </c>
      <c r="T2258">
        <v>2.3126941174268702E-2</v>
      </c>
      <c r="U2258">
        <v>5.00806886702775E-3</v>
      </c>
      <c r="V2258">
        <v>7.2424174286425096E-3</v>
      </c>
      <c r="W2258">
        <v>4.6925269998610002E-3</v>
      </c>
      <c r="X2258">
        <v>4.06565098091959E-3</v>
      </c>
      <c r="Y2258">
        <v>2.7268484700471102E-3</v>
      </c>
      <c r="Z2258">
        <v>1.1596413096412999E-3</v>
      </c>
      <c r="AA2258">
        <v>2.2456351143773599E-4</v>
      </c>
    </row>
    <row r="2259" spans="2:27" x14ac:dyDescent="0.25">
      <c r="B2259" t="s">
        <v>2299</v>
      </c>
      <c r="C2259" t="s">
        <v>37</v>
      </c>
      <c r="D2259" s="2">
        <v>0.30788055062294001</v>
      </c>
      <c r="E2259" s="1">
        <v>6.6874694311991293E-5</v>
      </c>
      <c r="F2259">
        <v>9.4273881986737199E-3</v>
      </c>
      <c r="G2259">
        <v>2.6684625074267301E-2</v>
      </c>
      <c r="H2259">
        <v>2.4980289861559798E-2</v>
      </c>
      <c r="I2259">
        <v>1.08310375362634E-2</v>
      </c>
      <c r="J2259">
        <v>1.44438426941633E-2</v>
      </c>
      <c r="K2259">
        <v>5.3131757304072302E-3</v>
      </c>
      <c r="L2259">
        <v>3.6297023762017402E-3</v>
      </c>
      <c r="M2259">
        <v>1.29056684672832E-2</v>
      </c>
      <c r="N2259">
        <v>8.0832522362470592E-3</v>
      </c>
      <c r="O2259">
        <v>0.114249058067798</v>
      </c>
      <c r="P2259">
        <v>2.9486751183867399E-2</v>
      </c>
      <c r="Q2259">
        <v>0.22566121816635101</v>
      </c>
      <c r="R2259">
        <v>1.17167299613356E-2</v>
      </c>
      <c r="S2259">
        <v>4.1384246200323098E-2</v>
      </c>
      <c r="T2259">
        <v>8.0356843769550296E-2</v>
      </c>
      <c r="U2259">
        <v>0.30788055062294001</v>
      </c>
      <c r="V2259">
        <v>4.5124508440494503E-2</v>
      </c>
      <c r="W2259">
        <v>2.1095640957355499E-2</v>
      </c>
      <c r="X2259">
        <v>3.8427305407822102E-3</v>
      </c>
      <c r="Y2259">
        <v>2.1475821267813401E-3</v>
      </c>
      <c r="Z2259">
        <v>5.6602165568619901E-4</v>
      </c>
      <c r="AA2259">
        <v>1.2233525922056201E-4</v>
      </c>
    </row>
    <row r="2260" spans="2:27" x14ac:dyDescent="0.25">
      <c r="B2260" t="s">
        <v>2300</v>
      </c>
      <c r="C2260" t="s">
        <v>28</v>
      </c>
      <c r="D2260" s="2">
        <v>0.99406707286834695</v>
      </c>
      <c r="E2260" s="1">
        <v>8.8759364441637297E-12</v>
      </c>
      <c r="F2260" s="1">
        <v>2.8140607355453503E-7</v>
      </c>
      <c r="G2260">
        <v>0.99406707286834695</v>
      </c>
      <c r="H2260">
        <v>4.0307221934199298E-3</v>
      </c>
      <c r="I2260" s="1">
        <v>2.00236318050883E-5</v>
      </c>
      <c r="J2260" s="1">
        <v>2.55935333370871E-6</v>
      </c>
      <c r="K2260" s="1">
        <v>1.0000430847867301E-6</v>
      </c>
      <c r="L2260" s="1">
        <v>5.0439350474107397E-9</v>
      </c>
      <c r="M2260" s="1">
        <v>7.1763815867598105E-7</v>
      </c>
      <c r="N2260" s="1">
        <v>3.3255832931899902E-6</v>
      </c>
      <c r="O2260" s="1">
        <v>1.42938761200639E-5</v>
      </c>
      <c r="P2260" s="1">
        <v>2.4327214305230802E-6</v>
      </c>
      <c r="Q2260" s="1">
        <v>6.9353222897916499E-6</v>
      </c>
      <c r="R2260" s="1">
        <v>2.1732264485763098E-6</v>
      </c>
      <c r="S2260" s="1">
        <v>7.5974826359015398E-6</v>
      </c>
      <c r="T2260">
        <v>1.8295681802555899E-3</v>
      </c>
      <c r="U2260" s="1">
        <v>7.2300840656680504E-6</v>
      </c>
      <c r="V2260" s="1">
        <v>2.3025781956675898E-6</v>
      </c>
      <c r="W2260" s="1">
        <v>6.8218281512599703E-7</v>
      </c>
      <c r="X2260" s="1">
        <v>9.0820975628957904E-7</v>
      </c>
      <c r="Y2260" s="1">
        <v>4.8724593249005399E-9</v>
      </c>
      <c r="Z2260" s="1">
        <v>7.5996808845957193E-9</v>
      </c>
      <c r="AA2260" s="1">
        <v>1.01144093100913E-11</v>
      </c>
    </row>
    <row r="2261" spans="2:27" x14ac:dyDescent="0.25">
      <c r="B2261" t="s">
        <v>2301</v>
      </c>
      <c r="C2261" t="s">
        <v>37</v>
      </c>
      <c r="D2261" s="2">
        <v>0.307325780391693</v>
      </c>
      <c r="E2261" s="1">
        <v>2.1048852431704199E-5</v>
      </c>
      <c r="F2261">
        <v>1.12813459709286E-2</v>
      </c>
      <c r="G2261">
        <v>9.8379496484994802E-3</v>
      </c>
      <c r="H2261">
        <v>1.2839994393289001E-2</v>
      </c>
      <c r="I2261">
        <v>5.2792108617722901E-3</v>
      </c>
      <c r="J2261">
        <v>1.6249224543571399E-2</v>
      </c>
      <c r="K2261">
        <v>4.1346070356666998E-3</v>
      </c>
      <c r="L2261">
        <v>3.6784023977816101E-3</v>
      </c>
      <c r="M2261">
        <v>5.07908361032605E-3</v>
      </c>
      <c r="N2261">
        <v>8.2960696890950203E-3</v>
      </c>
      <c r="O2261">
        <v>0.14337937533855399</v>
      </c>
      <c r="P2261">
        <v>3.0411994084715802E-2</v>
      </c>
      <c r="Q2261">
        <v>0.249666988849639</v>
      </c>
      <c r="R2261">
        <v>9.0726166963577201E-3</v>
      </c>
      <c r="S2261">
        <v>3.8877759128808899E-2</v>
      </c>
      <c r="T2261">
        <v>9.1757461428642204E-2</v>
      </c>
      <c r="U2261">
        <v>0.307325780391693</v>
      </c>
      <c r="V2261">
        <v>3.1691793352365397E-2</v>
      </c>
      <c r="W2261">
        <v>1.75637621432542E-2</v>
      </c>
      <c r="X2261">
        <v>1.9416204886510901E-3</v>
      </c>
      <c r="Y2261">
        <v>1.34271115530282E-3</v>
      </c>
      <c r="Z2261">
        <v>2.2288362379185801E-4</v>
      </c>
      <c r="AA2261" s="1">
        <v>4.8415939090773402E-5</v>
      </c>
    </row>
    <row r="2262" spans="2:27" x14ac:dyDescent="0.25">
      <c r="B2262" t="s">
        <v>2302</v>
      </c>
      <c r="C2262" t="s">
        <v>35</v>
      </c>
      <c r="D2262" s="2">
        <v>0.34036511182785001</v>
      </c>
      <c r="E2262" s="1">
        <v>3.6574951082002297E-5</v>
      </c>
      <c r="F2262">
        <v>8.2565844058990392E-3</v>
      </c>
      <c r="G2262">
        <v>2.3189488798379801E-2</v>
      </c>
      <c r="H2262">
        <v>0.23579466342926</v>
      </c>
      <c r="I2262">
        <v>0.34036511182785001</v>
      </c>
      <c r="J2262">
        <v>5.8660361915826797E-2</v>
      </c>
      <c r="K2262">
        <v>9.7445137798786094E-3</v>
      </c>
      <c r="L2262">
        <v>4.1450089775025801E-3</v>
      </c>
      <c r="M2262">
        <v>3.2348297536373097E-2</v>
      </c>
      <c r="N2262">
        <v>2.7136206626892E-2</v>
      </c>
      <c r="O2262">
        <v>6.1002731323242097E-2</v>
      </c>
      <c r="P2262">
        <v>5.0391525030136101E-2</v>
      </c>
      <c r="Q2262">
        <v>8.8293105363845808E-3</v>
      </c>
      <c r="R2262">
        <v>2.12289839982986E-2</v>
      </c>
      <c r="S2262">
        <v>2.28168051689863E-2</v>
      </c>
      <c r="T2262">
        <v>6.5206959843635504E-2</v>
      </c>
      <c r="U2262">
        <v>6.9264154881238903E-3</v>
      </c>
      <c r="V2262">
        <v>1.11574465408921E-2</v>
      </c>
      <c r="W2262">
        <v>4.1694450192153402E-3</v>
      </c>
      <c r="X2262">
        <v>6.6259135492145998E-3</v>
      </c>
      <c r="Y2262">
        <v>1.36072630994021E-3</v>
      </c>
      <c r="Z2262">
        <v>5.2455568220466299E-4</v>
      </c>
      <c r="AA2262" s="1">
        <v>8.2436679804231904E-5</v>
      </c>
    </row>
    <row r="2263" spans="2:27" x14ac:dyDescent="0.25">
      <c r="B2263" t="s">
        <v>2303</v>
      </c>
      <c r="C2263" t="s">
        <v>27</v>
      </c>
      <c r="D2263" s="2">
        <v>0.97049403190612704</v>
      </c>
      <c r="E2263" s="1">
        <v>3.2126862947734401E-8</v>
      </c>
      <c r="F2263">
        <v>0.97049403190612704</v>
      </c>
      <c r="G2263" s="1">
        <v>3.8305064663290903E-5</v>
      </c>
      <c r="H2263">
        <v>8.1724679330363805E-4</v>
      </c>
      <c r="I2263">
        <v>3.08843242237344E-4</v>
      </c>
      <c r="J2263">
        <v>1.4060932444408499E-3</v>
      </c>
      <c r="K2263" s="1">
        <v>3.8453923480119502E-5</v>
      </c>
      <c r="L2263" s="1">
        <v>1.89317543117795E-5</v>
      </c>
      <c r="M2263">
        <v>1.8643427756614899E-4</v>
      </c>
      <c r="N2263">
        <v>9.3466881662607193E-3</v>
      </c>
      <c r="O2263">
        <v>7.1682208217680402E-3</v>
      </c>
      <c r="P2263">
        <v>5.0729275681078399E-3</v>
      </c>
      <c r="Q2263">
        <v>1.8452832591719901E-4</v>
      </c>
      <c r="R2263">
        <v>2.6878173230215902E-4</v>
      </c>
      <c r="S2263">
        <v>2.4149857927113702E-3</v>
      </c>
      <c r="T2263">
        <v>9.4638107111677495E-4</v>
      </c>
      <c r="U2263">
        <v>3.1286635203287E-4</v>
      </c>
      <c r="V2263">
        <v>8.2375988131389E-4</v>
      </c>
      <c r="W2263" s="1">
        <v>9.5093448180705295E-5</v>
      </c>
      <c r="X2263" s="1">
        <v>2.12285995075944E-5</v>
      </c>
      <c r="Y2263" s="1">
        <v>3.1532814318779802E-5</v>
      </c>
      <c r="Z2263" s="1">
        <v>4.3862660277227397E-6</v>
      </c>
      <c r="AA2263" s="1">
        <v>3.1941868883222902E-7</v>
      </c>
    </row>
    <row r="2264" spans="2:27" x14ac:dyDescent="0.25">
      <c r="B2264" t="s">
        <v>2304</v>
      </c>
      <c r="C2264" t="s">
        <v>27</v>
      </c>
      <c r="D2264" s="2">
        <v>0.99975425004959095</v>
      </c>
      <c r="E2264" s="1">
        <v>8.5767325316496395E-13</v>
      </c>
      <c r="F2264">
        <v>0.99975425004959095</v>
      </c>
      <c r="G2264" s="1">
        <v>1.24477480767382E-7</v>
      </c>
      <c r="H2264" s="1">
        <v>3.9015130823827298E-6</v>
      </c>
      <c r="I2264" s="1">
        <v>3.1393292942993798E-7</v>
      </c>
      <c r="J2264" s="1">
        <v>4.3782551983895204E-6</v>
      </c>
      <c r="K2264" s="1">
        <v>3.8055993911711901E-8</v>
      </c>
      <c r="L2264" s="1">
        <v>1.1535204791357501E-8</v>
      </c>
      <c r="M2264" s="1">
        <v>1.18213002053835E-7</v>
      </c>
      <c r="N2264" s="1">
        <v>5.1128128689015203E-5</v>
      </c>
      <c r="O2264">
        <v>1.0026969539467201E-4</v>
      </c>
      <c r="P2264" s="1">
        <v>4.6361561544472297E-5</v>
      </c>
      <c r="Q2264" s="1">
        <v>5.0578563559611201E-7</v>
      </c>
      <c r="R2264" s="1">
        <v>8.0027780313684997E-7</v>
      </c>
      <c r="S2264" s="1">
        <v>2.2630123567068899E-5</v>
      </c>
      <c r="T2264" s="1">
        <v>7.10726726538268E-6</v>
      </c>
      <c r="U2264" s="1">
        <v>1.5780731246195501E-6</v>
      </c>
      <c r="V2264" s="1">
        <v>6.3872657847241499E-6</v>
      </c>
      <c r="W2264" s="1">
        <v>1.7827719034357801E-7</v>
      </c>
      <c r="X2264" s="1">
        <v>1.0694968466395901E-8</v>
      </c>
      <c r="Y2264" s="1">
        <v>2.7445022254823899E-8</v>
      </c>
      <c r="Z2264" s="1">
        <v>1.6087779997064899E-9</v>
      </c>
      <c r="AA2264" s="1">
        <v>2.3240775623434199E-11</v>
      </c>
    </row>
    <row r="2265" spans="2:27" x14ac:dyDescent="0.25">
      <c r="B2265" t="s">
        <v>2305</v>
      </c>
      <c r="C2265" t="s">
        <v>30</v>
      </c>
      <c r="D2265" s="2">
        <v>0.71414870023727395</v>
      </c>
      <c r="E2265" s="1">
        <v>4.2978199417120701E-6</v>
      </c>
      <c r="F2265">
        <v>3.57381291687488E-2</v>
      </c>
      <c r="G2265">
        <v>1.06096395757049E-3</v>
      </c>
      <c r="H2265">
        <v>4.4074140489101403E-2</v>
      </c>
      <c r="I2265">
        <v>9.8867826163768699E-3</v>
      </c>
      <c r="J2265">
        <v>1.9581394270062401E-2</v>
      </c>
      <c r="K2265">
        <v>9.9366263020783598E-4</v>
      </c>
      <c r="L2265">
        <v>4.0636846097186202E-4</v>
      </c>
      <c r="M2265">
        <v>9.8387328907847404E-3</v>
      </c>
      <c r="N2265">
        <v>0.71414870023727395</v>
      </c>
      <c r="O2265">
        <v>4.67454455792903E-2</v>
      </c>
      <c r="P2265">
        <v>7.3528513312339699E-2</v>
      </c>
      <c r="Q2265">
        <v>1.7391945002600501E-3</v>
      </c>
      <c r="R2265">
        <v>5.6263688020408101E-3</v>
      </c>
      <c r="S2265">
        <v>1.6535986214876099E-2</v>
      </c>
      <c r="T2265">
        <v>1.05029232800006E-2</v>
      </c>
      <c r="U2265">
        <v>1.89230113755911E-3</v>
      </c>
      <c r="V2265">
        <v>4.7077005729079203E-3</v>
      </c>
      <c r="W2265">
        <v>1.3438933528959699E-3</v>
      </c>
      <c r="X2265">
        <v>7.1858410956338005E-4</v>
      </c>
      <c r="Y2265">
        <v>6.8911287235096097E-4</v>
      </c>
      <c r="Z2265">
        <v>2.19280409510247E-4</v>
      </c>
      <c r="AA2265" s="1">
        <v>1.7469164959038601E-5</v>
      </c>
    </row>
    <row r="2266" spans="2:27" x14ac:dyDescent="0.25">
      <c r="B2266" t="s">
        <v>2306</v>
      </c>
      <c r="C2266" t="s">
        <v>27</v>
      </c>
      <c r="D2266" s="2">
        <v>0.83214414119720403</v>
      </c>
      <c r="E2266" s="1">
        <v>1.5398512687170201E-6</v>
      </c>
      <c r="F2266">
        <v>0.83214414119720403</v>
      </c>
      <c r="G2266">
        <v>4.8409626469947398E-4</v>
      </c>
      <c r="H2266">
        <v>1.6839580610394402E-2</v>
      </c>
      <c r="I2266">
        <v>2.7746628038585099E-3</v>
      </c>
      <c r="J2266">
        <v>1.44767723977565E-2</v>
      </c>
      <c r="K2266">
        <v>6.0795032186433597E-4</v>
      </c>
      <c r="L2266">
        <v>1.59857838298194E-4</v>
      </c>
      <c r="M2266">
        <v>1.5043930616229701E-3</v>
      </c>
      <c r="N2266">
        <v>1.85723677277565E-2</v>
      </c>
      <c r="O2266">
        <v>3.5821400582790298E-2</v>
      </c>
      <c r="P2266">
        <v>3.85905541479587E-2</v>
      </c>
      <c r="Q2266">
        <v>1.4865247067063999E-3</v>
      </c>
      <c r="R2266">
        <v>3.4483075141906699E-3</v>
      </c>
      <c r="S2266">
        <v>1.5104373916983599E-2</v>
      </c>
      <c r="T2266">
        <v>9.6269911155104602E-3</v>
      </c>
      <c r="U2266">
        <v>1.70558784157037E-3</v>
      </c>
      <c r="V2266">
        <v>5.2437693811952998E-3</v>
      </c>
      <c r="W2266">
        <v>7.2972057387232705E-4</v>
      </c>
      <c r="X2266">
        <v>2.6294842245988499E-4</v>
      </c>
      <c r="Y2266">
        <v>3.3446232555434102E-4</v>
      </c>
      <c r="Z2266" s="1">
        <v>7.3566341598052504E-5</v>
      </c>
      <c r="AA2266" s="1">
        <v>6.2726935539103503E-6</v>
      </c>
    </row>
    <row r="2267" spans="2:27" x14ac:dyDescent="0.25">
      <c r="B2267" t="s">
        <v>2307</v>
      </c>
      <c r="C2267" t="s">
        <v>25</v>
      </c>
      <c r="D2267" s="2">
        <v>0.25342866778373702</v>
      </c>
      <c r="E2267">
        <v>2.9311748221516598E-4</v>
      </c>
      <c r="F2267">
        <v>4.7896254807710599E-2</v>
      </c>
      <c r="G2267">
        <v>5.3705994039773899E-2</v>
      </c>
      <c r="H2267">
        <v>0.25342866778373702</v>
      </c>
      <c r="I2267">
        <v>5.0956193357706001E-2</v>
      </c>
      <c r="J2267">
        <v>4.28934246301651E-2</v>
      </c>
      <c r="K2267">
        <v>1.4425934292376E-2</v>
      </c>
      <c r="L2267">
        <v>2.3954645730555001E-3</v>
      </c>
      <c r="M2267">
        <v>1.2614645995199601E-2</v>
      </c>
      <c r="N2267">
        <v>4.63082455098629E-2</v>
      </c>
      <c r="O2267">
        <v>0.10386539995670301</v>
      </c>
      <c r="P2267">
        <v>0.111196286976337</v>
      </c>
      <c r="Q2267">
        <v>1.4935488812625399E-2</v>
      </c>
      <c r="R2267">
        <v>3.7804141640663098E-2</v>
      </c>
      <c r="S2267">
        <v>3.1231576576828901E-2</v>
      </c>
      <c r="T2267">
        <v>0.10285946726799</v>
      </c>
      <c r="U2267">
        <v>1.46558489650487E-2</v>
      </c>
      <c r="V2267">
        <v>3.3022969961166299E-2</v>
      </c>
      <c r="W2267">
        <v>9.4732455909252097E-3</v>
      </c>
      <c r="X2267">
        <v>8.3451382815837808E-3</v>
      </c>
      <c r="Y2267">
        <v>3.8428814150393001E-3</v>
      </c>
      <c r="Z2267">
        <v>3.41381831094622E-3</v>
      </c>
      <c r="AA2267">
        <v>4.3574153096415102E-4</v>
      </c>
    </row>
    <row r="2268" spans="2:27" x14ac:dyDescent="0.25">
      <c r="B2268" t="s">
        <v>2308</v>
      </c>
      <c r="C2268" t="s">
        <v>34</v>
      </c>
      <c r="D2268" s="2">
        <v>0.84753507375717096</v>
      </c>
      <c r="E2268" s="1">
        <v>5.9200777968726396E-7</v>
      </c>
      <c r="F2268">
        <v>3.4973493311554098E-3</v>
      </c>
      <c r="G2268">
        <v>3.0203786445781502E-4</v>
      </c>
      <c r="H2268">
        <v>5.2602495998144101E-2</v>
      </c>
      <c r="I2268">
        <v>5.8028502389788602E-3</v>
      </c>
      <c r="J2268">
        <v>0.84753507375717096</v>
      </c>
      <c r="K2268">
        <v>2.4249434936791602E-3</v>
      </c>
      <c r="L2268" s="1">
        <v>5.2208146371413002E-5</v>
      </c>
      <c r="M2268">
        <v>4.5492807403206799E-3</v>
      </c>
      <c r="N2268">
        <v>9.6016051247715898E-3</v>
      </c>
      <c r="O2268">
        <v>1.3041728176176499E-2</v>
      </c>
      <c r="P2268">
        <v>1.7751900479197499E-2</v>
      </c>
      <c r="Q2268">
        <v>1.2119942111894399E-3</v>
      </c>
      <c r="R2268">
        <v>2.7364115230739099E-3</v>
      </c>
      <c r="S2268">
        <v>4.4486946426331997E-3</v>
      </c>
      <c r="T2268">
        <v>3.14963199198246E-2</v>
      </c>
      <c r="U2268">
        <v>4.4883071677759198E-4</v>
      </c>
      <c r="V2268">
        <v>1.5307854628190301E-3</v>
      </c>
      <c r="W2268">
        <v>6.3990248600021005E-4</v>
      </c>
      <c r="X2268">
        <v>1.73491251189261E-4</v>
      </c>
      <c r="Y2268">
        <v>1.21395452879369E-4</v>
      </c>
      <c r="Z2268" s="1">
        <v>2.8205360649735599E-5</v>
      </c>
      <c r="AA2268" s="1">
        <v>1.9145943497278402E-6</v>
      </c>
    </row>
    <row r="2269" spans="2:27" x14ac:dyDescent="0.25">
      <c r="B2269" t="s">
        <v>2309</v>
      </c>
      <c r="C2269" t="s">
        <v>37</v>
      </c>
      <c r="D2269" s="2">
        <v>0.54790967702865601</v>
      </c>
      <c r="E2269" s="1">
        <v>1.9862640328938101E-5</v>
      </c>
      <c r="F2269">
        <v>4.4380766339599999E-3</v>
      </c>
      <c r="G2269">
        <v>1.5800489112734701E-2</v>
      </c>
      <c r="H2269">
        <v>1.1362073943018899E-2</v>
      </c>
      <c r="I2269">
        <v>4.0590525604784402E-3</v>
      </c>
      <c r="J2269">
        <v>5.4269856773316799E-3</v>
      </c>
      <c r="K2269">
        <v>1.73200597055256E-3</v>
      </c>
      <c r="L2269">
        <v>1.9182019168511001E-3</v>
      </c>
      <c r="M2269">
        <v>6.9946106523275297E-3</v>
      </c>
      <c r="N2269">
        <v>3.7426315248012499E-3</v>
      </c>
      <c r="O2269">
        <v>9.4754301011562306E-2</v>
      </c>
      <c r="P2269">
        <v>1.3720124028623101E-2</v>
      </c>
      <c r="Q2269">
        <v>0.172954246401786</v>
      </c>
      <c r="R2269">
        <v>6.6019622609019201E-3</v>
      </c>
      <c r="S2269">
        <v>1.9481733441352799E-2</v>
      </c>
      <c r="T2269">
        <v>4.6598240733146598E-2</v>
      </c>
      <c r="U2269">
        <v>0.54790967702865601</v>
      </c>
      <c r="V2269">
        <v>2.55948137491941E-2</v>
      </c>
      <c r="W2269">
        <v>1.4082069508731299E-2</v>
      </c>
      <c r="X2269">
        <v>1.5321018872782499E-3</v>
      </c>
      <c r="Y2269">
        <v>9.8616397008299806E-4</v>
      </c>
      <c r="Z2269">
        <v>2.50673736445605E-4</v>
      </c>
      <c r="AA2269" s="1">
        <v>3.9911068597575602E-5</v>
      </c>
    </row>
    <row r="2270" spans="2:27" x14ac:dyDescent="0.25">
      <c r="B2270" t="s">
        <v>2310</v>
      </c>
      <c r="C2270" t="s">
        <v>25</v>
      </c>
      <c r="D2270" s="2">
        <v>0.14977988600730799</v>
      </c>
      <c r="E2270">
        <v>5.1634619012475003E-4</v>
      </c>
      <c r="F2270">
        <v>4.9259617924690198E-2</v>
      </c>
      <c r="G2270">
        <v>3.8552768528461401E-2</v>
      </c>
      <c r="H2270">
        <v>0.14977988600730799</v>
      </c>
      <c r="I2270">
        <v>3.8581620901823002E-2</v>
      </c>
      <c r="J2270">
        <v>8.0491274595260606E-2</v>
      </c>
      <c r="K2270">
        <v>2.38633342087268E-2</v>
      </c>
      <c r="L2270">
        <v>8.3389487117528898E-3</v>
      </c>
      <c r="M2270">
        <v>3.11371646821498E-2</v>
      </c>
      <c r="N2270">
        <v>4.9380857497453599E-2</v>
      </c>
      <c r="O2270">
        <v>0.104467637836933</v>
      </c>
      <c r="P2270">
        <v>8.5980571806430803E-2</v>
      </c>
      <c r="Q2270">
        <v>3.1618267297744702E-2</v>
      </c>
      <c r="R2270">
        <v>3.5070482641458497E-2</v>
      </c>
      <c r="S2270">
        <v>5.4693978279828998E-2</v>
      </c>
      <c r="T2270">
        <v>0.109522148966789</v>
      </c>
      <c r="U2270">
        <v>3.1463541090488399E-2</v>
      </c>
      <c r="V2270">
        <v>3.4967951476573902E-2</v>
      </c>
      <c r="W2270">
        <v>1.9749447703361501E-2</v>
      </c>
      <c r="X2270">
        <v>1.1162616312503801E-2</v>
      </c>
      <c r="Y2270">
        <v>6.7985299974679904E-3</v>
      </c>
      <c r="Z2270">
        <v>3.7908577360212799E-3</v>
      </c>
      <c r="AA2270">
        <v>8.1218604464083899E-4</v>
      </c>
    </row>
    <row r="2271" spans="2:27" x14ac:dyDescent="0.25">
      <c r="B2271" t="s">
        <v>2311</v>
      </c>
      <c r="C2271" t="s">
        <v>29</v>
      </c>
      <c r="D2271" s="2">
        <v>0.16093893349170599</v>
      </c>
      <c r="E2271">
        <v>1.9228168821427901E-4</v>
      </c>
      <c r="F2271">
        <v>3.5165812820196103E-2</v>
      </c>
      <c r="G2271">
        <v>8.6658364161849005E-3</v>
      </c>
      <c r="H2271">
        <v>0.150577962398529</v>
      </c>
      <c r="I2271">
        <v>2.9617380350828101E-2</v>
      </c>
      <c r="J2271">
        <v>0.13277190923690699</v>
      </c>
      <c r="K2271">
        <v>2.6898672804236402E-2</v>
      </c>
      <c r="L2271">
        <v>2.1655047312378801E-3</v>
      </c>
      <c r="M2271">
        <v>1.2203872203826901E-2</v>
      </c>
      <c r="N2271">
        <v>8.2598641514778096E-2</v>
      </c>
      <c r="O2271">
        <v>0.106721363961696</v>
      </c>
      <c r="P2271">
        <v>0.16093893349170599</v>
      </c>
      <c r="Q2271">
        <v>2.0678637549281099E-2</v>
      </c>
      <c r="R2271">
        <v>3.5534959286451298E-2</v>
      </c>
      <c r="S2271">
        <v>4.2683623731136301E-2</v>
      </c>
      <c r="T2271">
        <v>9.4460427761077798E-2</v>
      </c>
      <c r="U2271">
        <v>1.3528560288250399E-2</v>
      </c>
      <c r="V2271">
        <v>2.43357643485069E-2</v>
      </c>
      <c r="W2271">
        <v>8.5627259686589206E-3</v>
      </c>
      <c r="X2271">
        <v>5.4753827862441496E-3</v>
      </c>
      <c r="Y2271">
        <v>3.9493953809142104E-3</v>
      </c>
      <c r="Z2271">
        <v>1.8986403010785499E-3</v>
      </c>
      <c r="AA2271">
        <v>3.73754621250554E-4</v>
      </c>
    </row>
    <row r="2272" spans="2:27" x14ac:dyDescent="0.25">
      <c r="B2272" t="s">
        <v>2312</v>
      </c>
      <c r="C2272" t="s">
        <v>37</v>
      </c>
      <c r="D2272" s="2">
        <v>0.52621042728423995</v>
      </c>
      <c r="E2272" s="1">
        <v>2.90325192509044E-6</v>
      </c>
      <c r="F2272">
        <v>9.2877764254808409E-3</v>
      </c>
      <c r="G2272">
        <v>1.8341472372412598E-2</v>
      </c>
      <c r="H2272">
        <v>1.72052830457687E-2</v>
      </c>
      <c r="I2272">
        <v>2.2827386856079102E-3</v>
      </c>
      <c r="J2272">
        <v>4.39512031152844E-3</v>
      </c>
      <c r="K2272">
        <v>7.5946404831483895E-4</v>
      </c>
      <c r="L2272">
        <v>4.94474137667566E-4</v>
      </c>
      <c r="M2272">
        <v>1.4391590375453199E-3</v>
      </c>
      <c r="N2272">
        <v>2.7754115872084999E-3</v>
      </c>
      <c r="O2272">
        <v>0.13411894440650901</v>
      </c>
      <c r="P2272">
        <v>1.7687825486063902E-2</v>
      </c>
      <c r="Q2272">
        <v>0.121832713484764</v>
      </c>
      <c r="R2272">
        <v>5.6170690804719899E-3</v>
      </c>
      <c r="S2272">
        <v>1.5797499567270199E-2</v>
      </c>
      <c r="T2272">
        <v>8.1221319735050201E-2</v>
      </c>
      <c r="U2272">
        <v>0.52621042728423995</v>
      </c>
      <c r="V2272">
        <v>3.1939111649989999E-2</v>
      </c>
      <c r="W2272">
        <v>7.5007327832281503E-3</v>
      </c>
      <c r="X2272">
        <v>6.1484042089432402E-4</v>
      </c>
      <c r="Y2272">
        <v>3.7632338353432699E-4</v>
      </c>
      <c r="Z2272" s="1">
        <v>9.3914197350386503E-5</v>
      </c>
      <c r="AA2272" s="1">
        <v>5.4185961744224102E-6</v>
      </c>
    </row>
    <row r="2273" spans="2:27" x14ac:dyDescent="0.25">
      <c r="B2273" t="s">
        <v>2313</v>
      </c>
      <c r="C2273" t="s">
        <v>30</v>
      </c>
      <c r="D2273" s="2">
        <v>0.17778207361698101</v>
      </c>
      <c r="E2273">
        <v>6.8711448693647905E-4</v>
      </c>
      <c r="F2273">
        <v>7.2803564369678497E-2</v>
      </c>
      <c r="G2273">
        <v>1.0593630373477899E-2</v>
      </c>
      <c r="H2273">
        <v>8.7463065981864901E-2</v>
      </c>
      <c r="I2273">
        <v>3.5464048385620103E-2</v>
      </c>
      <c r="J2273">
        <v>8.1923410296440097E-2</v>
      </c>
      <c r="K2273">
        <v>2.5835523381829199E-2</v>
      </c>
      <c r="L2273">
        <v>4.7870045527815801E-3</v>
      </c>
      <c r="M2273">
        <v>3.2986957579851102E-2</v>
      </c>
      <c r="N2273">
        <v>0.17778207361698101</v>
      </c>
      <c r="O2273">
        <v>8.6663007736205999E-2</v>
      </c>
      <c r="P2273">
        <v>0.12591800093650801</v>
      </c>
      <c r="Q2273">
        <v>2.2416200488805701E-2</v>
      </c>
      <c r="R2273">
        <v>3.4824162721633897E-2</v>
      </c>
      <c r="S2273">
        <v>5.7601954787969499E-2</v>
      </c>
      <c r="T2273">
        <v>5.9160500764846802E-2</v>
      </c>
      <c r="U2273">
        <v>1.62277538329362E-2</v>
      </c>
      <c r="V2273">
        <v>2.6729483157396299E-2</v>
      </c>
      <c r="W2273">
        <v>1.5411312691867299E-2</v>
      </c>
      <c r="X2273">
        <v>1.00414734333753E-2</v>
      </c>
      <c r="Y2273">
        <v>8.7849684059619904E-3</v>
      </c>
      <c r="Z2273">
        <v>4.4550513848662298E-3</v>
      </c>
      <c r="AA2273">
        <v>1.4397477498278E-3</v>
      </c>
    </row>
    <row r="2274" spans="2:27" x14ac:dyDescent="0.25">
      <c r="B2274" t="s">
        <v>2314</v>
      </c>
      <c r="C2274" t="s">
        <v>25</v>
      </c>
      <c r="D2274" s="2">
        <v>0.26231190562248202</v>
      </c>
      <c r="E2274">
        <v>4.7993566840886999E-4</v>
      </c>
      <c r="F2274">
        <v>1.2693541124463E-2</v>
      </c>
      <c r="G2274">
        <v>7.93579891324043E-2</v>
      </c>
      <c r="H2274">
        <v>0.26231190562248202</v>
      </c>
      <c r="I2274">
        <v>7.8921735286712605E-2</v>
      </c>
      <c r="J2274">
        <v>4.7238472849130603E-2</v>
      </c>
      <c r="K2274">
        <v>1.6441600397229101E-2</v>
      </c>
      <c r="L2274">
        <v>5.2075660787522697E-3</v>
      </c>
      <c r="M2274">
        <v>2.4961216375231701E-2</v>
      </c>
      <c r="N2274">
        <v>3.6657124757766703E-2</v>
      </c>
      <c r="O2274">
        <v>7.28413090109825E-2</v>
      </c>
      <c r="P2274">
        <v>7.0064157247543293E-2</v>
      </c>
      <c r="Q2274">
        <v>2.6316337287425901E-2</v>
      </c>
      <c r="R2274">
        <v>3.4249994903802802E-2</v>
      </c>
      <c r="S2274">
        <v>3.02668269723653E-2</v>
      </c>
      <c r="T2274">
        <v>0.11521940678358</v>
      </c>
      <c r="U2274">
        <v>2.1332718431949602E-2</v>
      </c>
      <c r="V2274">
        <v>3.1951490789651801E-2</v>
      </c>
      <c r="W2274">
        <v>1.26445097848773E-2</v>
      </c>
      <c r="X2274">
        <v>1.24278906732797E-2</v>
      </c>
      <c r="Y2274">
        <v>4.1809226386248996E-3</v>
      </c>
      <c r="Z2274">
        <v>3.6133732646703698E-3</v>
      </c>
      <c r="AA2274">
        <v>6.2002590857446096E-4</v>
      </c>
    </row>
    <row r="2275" spans="2:27" x14ac:dyDescent="0.25">
      <c r="B2275" t="s">
        <v>2315</v>
      </c>
      <c r="C2275" t="s">
        <v>27</v>
      </c>
      <c r="D2275" s="2">
        <v>0.99994659423828103</v>
      </c>
      <c r="E2275" s="1">
        <v>1.5765981795372399E-14</v>
      </c>
      <c r="F2275">
        <v>0.99994659423828103</v>
      </c>
      <c r="G2275" s="1">
        <v>1.11031379645964E-8</v>
      </c>
      <c r="H2275" s="1">
        <v>1.2245560583323799E-6</v>
      </c>
      <c r="I2275" s="1">
        <v>5.8061328189751201E-8</v>
      </c>
      <c r="J2275" s="1">
        <v>1.3895928532292601E-6</v>
      </c>
      <c r="K2275" s="1">
        <v>3.7293137467031498E-9</v>
      </c>
      <c r="L2275" s="1">
        <v>5.1521026334100301E-10</v>
      </c>
      <c r="M2275" s="1">
        <v>2.1016349549540699E-8</v>
      </c>
      <c r="N2275" s="1">
        <v>8.8653687271289494E-6</v>
      </c>
      <c r="O2275" s="1">
        <v>2.0961917471140599E-5</v>
      </c>
      <c r="P2275" s="1">
        <v>1.30569369503064E-5</v>
      </c>
      <c r="Q2275" s="1">
        <v>4.7206583531078597E-8</v>
      </c>
      <c r="R2275" s="1">
        <v>8.8018069277495603E-8</v>
      </c>
      <c r="S2275" s="1">
        <v>5.3242538342601603E-6</v>
      </c>
      <c r="T2275" s="1">
        <v>1.3293545180204001E-6</v>
      </c>
      <c r="U2275" s="1">
        <v>9.7094684292642302E-8</v>
      </c>
      <c r="V2275" s="1">
        <v>9.2989245104035902E-7</v>
      </c>
      <c r="W2275" s="1">
        <v>1.31202773090421E-8</v>
      </c>
      <c r="X2275" s="1">
        <v>8.2921830513171802E-10</v>
      </c>
      <c r="Y2275" s="1">
        <v>1.8569756843334E-9</v>
      </c>
      <c r="Z2275" s="1">
        <v>7.3084760465746903E-11</v>
      </c>
      <c r="AA2275" s="1">
        <v>5.6862208084457098E-13</v>
      </c>
    </row>
    <row r="2276" spans="2:27" x14ac:dyDescent="0.25">
      <c r="B2276" t="s">
        <v>2316</v>
      </c>
      <c r="C2276" t="s">
        <v>34</v>
      </c>
      <c r="D2276" s="2">
        <v>0.69859504699706998</v>
      </c>
      <c r="E2276" s="1">
        <v>3.1132931326283101E-5</v>
      </c>
      <c r="F2276">
        <v>6.4794276840984804E-3</v>
      </c>
      <c r="G2276">
        <v>1.08992424793541E-3</v>
      </c>
      <c r="H2276">
        <v>5.9731949120759902E-2</v>
      </c>
      <c r="I2276">
        <v>2.0985400304198199E-2</v>
      </c>
      <c r="J2276">
        <v>0.69859504699706998</v>
      </c>
      <c r="K2276">
        <v>2.0375741645693699E-2</v>
      </c>
      <c r="L2276">
        <v>6.3810730352997704E-4</v>
      </c>
      <c r="M2276">
        <v>2.2147076204419101E-2</v>
      </c>
      <c r="N2276">
        <v>3.4135535359382602E-2</v>
      </c>
      <c r="O2276">
        <v>1.92228276282548E-2</v>
      </c>
      <c r="P2276">
        <v>3.6743719130754401E-2</v>
      </c>
      <c r="Q2276">
        <v>4.2898878455161996E-3</v>
      </c>
      <c r="R2276">
        <v>1.0428305715322401E-2</v>
      </c>
      <c r="S2276">
        <v>1.41727700829505E-2</v>
      </c>
      <c r="T2276">
        <v>3.8990743458270999E-2</v>
      </c>
      <c r="U2276">
        <v>1.65837677195668E-3</v>
      </c>
      <c r="V2276">
        <v>4.1863983497023496E-3</v>
      </c>
      <c r="W2276">
        <v>2.9862057417631102E-3</v>
      </c>
      <c r="X2276">
        <v>1.5022703446447799E-3</v>
      </c>
      <c r="Y2276">
        <v>1.15494907367974E-3</v>
      </c>
      <c r="Z2276">
        <v>3.8497510831803002E-4</v>
      </c>
      <c r="AA2276" s="1">
        <v>6.9205540057737299E-5</v>
      </c>
    </row>
    <row r="2277" spans="2:27" x14ac:dyDescent="0.25">
      <c r="B2277" t="s">
        <v>2317</v>
      </c>
      <c r="C2277" t="s">
        <v>27</v>
      </c>
      <c r="D2277" s="2">
        <v>0.99995136260986295</v>
      </c>
      <c r="E2277" s="1">
        <v>2.50482821333511E-14</v>
      </c>
      <c r="F2277">
        <v>0.99995136260986295</v>
      </c>
      <c r="G2277" s="1">
        <v>2.0176582182784802E-8</v>
      </c>
      <c r="H2277" s="1">
        <v>5.9433932619867804E-7</v>
      </c>
      <c r="I2277" s="1">
        <v>4.6006263687559099E-8</v>
      </c>
      <c r="J2277" s="1">
        <v>6.1012110563751702E-7</v>
      </c>
      <c r="K2277" s="1">
        <v>3.0701698960911E-9</v>
      </c>
      <c r="L2277" s="1">
        <v>1.4881073040484601E-9</v>
      </c>
      <c r="M2277" s="1">
        <v>1.8162845449865001E-8</v>
      </c>
      <c r="N2277" s="1">
        <v>8.9560926426202008E-6</v>
      </c>
      <c r="O2277" s="1">
        <v>2.1828416720381901E-5</v>
      </c>
      <c r="P2277" s="1">
        <v>8.1331709225196307E-6</v>
      </c>
      <c r="Q2277" s="1">
        <v>8.01305830577803E-8</v>
      </c>
      <c r="R2277" s="1">
        <v>9.0168200017615097E-8</v>
      </c>
      <c r="S2277" s="1">
        <v>5.2752529882127402E-6</v>
      </c>
      <c r="T2277" s="1">
        <v>1.2502156323535E-6</v>
      </c>
      <c r="U2277" s="1">
        <v>3.0408040174734101E-7</v>
      </c>
      <c r="V2277" s="1">
        <v>1.30288321997795E-6</v>
      </c>
      <c r="W2277" s="1">
        <v>2.4449686719663001E-8</v>
      </c>
      <c r="X2277" s="1">
        <v>9.468408279644789E-10</v>
      </c>
      <c r="Y2277" s="1">
        <v>2.6734048308440999E-9</v>
      </c>
      <c r="Z2277" s="1">
        <v>1.04235106657135E-10</v>
      </c>
      <c r="AA2277" s="1">
        <v>8.7724299395810996E-13</v>
      </c>
    </row>
    <row r="2278" spans="2:27" x14ac:dyDescent="0.25">
      <c r="B2278" t="s">
        <v>2318</v>
      </c>
      <c r="C2278" t="s">
        <v>26</v>
      </c>
      <c r="D2278" s="2">
        <v>0.184579953551292</v>
      </c>
      <c r="E2278" s="1">
        <v>8.2209626270923696E-5</v>
      </c>
      <c r="F2278">
        <v>0.102760761976242</v>
      </c>
      <c r="G2278">
        <v>2.3395055904984401E-2</v>
      </c>
      <c r="H2278">
        <v>9.5994397997856099E-2</v>
      </c>
      <c r="I2278">
        <v>1.4176150783896399E-2</v>
      </c>
      <c r="J2278">
        <v>8.0649383366107899E-2</v>
      </c>
      <c r="K2278">
        <v>1.0006708092987499E-2</v>
      </c>
      <c r="L2278">
        <v>2.4592604022473001E-3</v>
      </c>
      <c r="M2278">
        <v>8.0120144411921501E-3</v>
      </c>
      <c r="N2278">
        <v>5.28863444924354E-2</v>
      </c>
      <c r="O2278">
        <v>0.184579953551292</v>
      </c>
      <c r="P2278">
        <v>8.8018946349620805E-2</v>
      </c>
      <c r="Q2278">
        <v>3.0680358409881502E-2</v>
      </c>
      <c r="R2278">
        <v>2.86901891231536E-2</v>
      </c>
      <c r="S2278">
        <v>5.6908324360847397E-2</v>
      </c>
      <c r="T2278">
        <v>0.13503026962280201</v>
      </c>
      <c r="U2278">
        <v>2.9879981651902199E-2</v>
      </c>
      <c r="V2278">
        <v>3.4517593681812203E-2</v>
      </c>
      <c r="W2278">
        <v>1.27016110345721E-2</v>
      </c>
      <c r="X2278">
        <v>3.7726699374616098E-3</v>
      </c>
      <c r="Y2278">
        <v>3.3470734488219001E-3</v>
      </c>
      <c r="Z2278">
        <v>1.2668148847296799E-3</v>
      </c>
      <c r="AA2278">
        <v>1.83941709110513E-4</v>
      </c>
    </row>
    <row r="2279" spans="2:27" x14ac:dyDescent="0.25">
      <c r="B2279" t="s">
        <v>2319</v>
      </c>
      <c r="C2279" t="s">
        <v>31</v>
      </c>
      <c r="D2279" s="2">
        <v>0.74838948249816895</v>
      </c>
      <c r="E2279" s="1">
        <v>3.61237312063167E-6</v>
      </c>
      <c r="F2279">
        <v>3.33242205670103E-4</v>
      </c>
      <c r="G2279">
        <v>1.6921563073992701E-3</v>
      </c>
      <c r="H2279">
        <v>2.86338478326797E-2</v>
      </c>
      <c r="I2279">
        <v>7.4856253340840296E-3</v>
      </c>
      <c r="J2279">
        <v>5.3949199616908999E-2</v>
      </c>
      <c r="K2279">
        <v>0.74838948249816895</v>
      </c>
      <c r="L2279">
        <v>1.64475012570619E-3</v>
      </c>
      <c r="M2279">
        <v>2.3928130976855698E-3</v>
      </c>
      <c r="N2279">
        <v>7.0281717926263801E-3</v>
      </c>
      <c r="O2279">
        <v>1.83011721819639E-2</v>
      </c>
      <c r="P2279">
        <v>3.5639036446809699E-2</v>
      </c>
      <c r="Q2279">
        <v>7.0658912882208798E-3</v>
      </c>
      <c r="R2279">
        <v>1.7317147925496101E-2</v>
      </c>
      <c r="S2279">
        <v>1.42219215631484E-2</v>
      </c>
      <c r="T2279">
        <v>4.7486446797847699E-2</v>
      </c>
      <c r="U2279">
        <v>3.2094707712530999E-3</v>
      </c>
      <c r="V2279">
        <v>1.97191280312836E-3</v>
      </c>
      <c r="W2279">
        <v>1.9936496391892398E-3</v>
      </c>
      <c r="X2279">
        <v>9.6272048540413304E-4</v>
      </c>
      <c r="Y2279">
        <v>2.1749433653894801E-4</v>
      </c>
      <c r="Z2279" s="1">
        <v>5.20092180522624E-5</v>
      </c>
      <c r="AA2279" s="1">
        <v>8.1953221524599906E-6</v>
      </c>
    </row>
    <row r="2280" spans="2:27" x14ac:dyDescent="0.25">
      <c r="B2280" t="s">
        <v>2320</v>
      </c>
      <c r="C2280" t="s">
        <v>33</v>
      </c>
      <c r="D2280" s="2">
        <v>0.85855835676193204</v>
      </c>
      <c r="E2280" s="1">
        <v>3.78432719116972E-6</v>
      </c>
      <c r="F2280">
        <v>4.56503999885171E-4</v>
      </c>
      <c r="G2280">
        <v>6.0269446112215497E-4</v>
      </c>
      <c r="H2280">
        <v>2.0294955000281299E-2</v>
      </c>
      <c r="I2280">
        <v>3.0417621135711601E-2</v>
      </c>
      <c r="J2280">
        <v>3.2195582985877901E-2</v>
      </c>
      <c r="K2280">
        <v>2.2577573545277101E-3</v>
      </c>
      <c r="L2280">
        <v>7.77846144046634E-4</v>
      </c>
      <c r="M2280">
        <v>0.85855835676193204</v>
      </c>
      <c r="N2280">
        <v>9.5346383750438603E-3</v>
      </c>
      <c r="O2280">
        <v>8.9243678376078606E-3</v>
      </c>
      <c r="P2280">
        <v>6.49613048881292E-3</v>
      </c>
      <c r="Q2280">
        <v>3.2156538218259798E-3</v>
      </c>
      <c r="R2280">
        <v>2.31737247668206E-3</v>
      </c>
      <c r="S2280">
        <v>1.0892363265156701E-2</v>
      </c>
      <c r="T2280">
        <v>8.1213591620326007E-3</v>
      </c>
      <c r="U2280">
        <v>1.29046896472573E-3</v>
      </c>
      <c r="V2280">
        <v>1.2209418928250601E-3</v>
      </c>
      <c r="W2280">
        <v>1.23861874453723E-3</v>
      </c>
      <c r="X2280">
        <v>8.6611846927553404E-4</v>
      </c>
      <c r="Y2280">
        <v>2.20000831177458E-4</v>
      </c>
      <c r="Z2280" s="1">
        <v>8.3513165009207996E-5</v>
      </c>
      <c r="AA2280" s="1">
        <v>1.34103884192882E-5</v>
      </c>
    </row>
    <row r="2281" spans="2:27" x14ac:dyDescent="0.25">
      <c r="B2281" t="s">
        <v>2321</v>
      </c>
      <c r="C2281" t="s">
        <v>37</v>
      </c>
      <c r="D2281" s="2">
        <v>0.59258228540420499</v>
      </c>
      <c r="E2281" s="1">
        <v>8.1925163613050194E-6</v>
      </c>
      <c r="F2281">
        <v>6.6447979770600796E-3</v>
      </c>
      <c r="G2281">
        <v>1.4568020589649599E-2</v>
      </c>
      <c r="H2281">
        <v>9.3300677835941297E-3</v>
      </c>
      <c r="I2281">
        <v>2.7851872146129599E-3</v>
      </c>
      <c r="J2281">
        <v>4.5678811147809003E-3</v>
      </c>
      <c r="K2281">
        <v>1.2615330051630701E-3</v>
      </c>
      <c r="L2281">
        <v>9.774619247764349E-4</v>
      </c>
      <c r="M2281">
        <v>3.32931848242878E-3</v>
      </c>
      <c r="N2281">
        <v>3.19704483263194E-3</v>
      </c>
      <c r="O2281">
        <v>8.3975136280059801E-2</v>
      </c>
      <c r="P2281">
        <v>1.2787334620952599E-2</v>
      </c>
      <c r="Q2281">
        <v>0.152578935027122</v>
      </c>
      <c r="R2281">
        <v>4.67787776142358E-3</v>
      </c>
      <c r="S2281">
        <v>1.77447758615016E-2</v>
      </c>
      <c r="T2281">
        <v>5.4582621902227402E-2</v>
      </c>
      <c r="U2281">
        <v>0.59258228540420499</v>
      </c>
      <c r="V2281">
        <v>2.2555371746420801E-2</v>
      </c>
      <c r="W2281">
        <v>1.00750410929322E-2</v>
      </c>
      <c r="X2281">
        <v>9.8072434775531292E-4</v>
      </c>
      <c r="Y2281">
        <v>6.3655542908236298E-4</v>
      </c>
      <c r="Z2281">
        <v>1.3742780720349401E-4</v>
      </c>
      <c r="AA2281" s="1">
        <v>1.64515859069069E-5</v>
      </c>
    </row>
    <row r="2282" spans="2:27" x14ac:dyDescent="0.25">
      <c r="B2282" t="s">
        <v>2322</v>
      </c>
      <c r="C2282" t="s">
        <v>38</v>
      </c>
      <c r="D2282" s="2">
        <v>0.32414886355400002</v>
      </c>
      <c r="E2282" s="1">
        <v>7.7689583122264594E-5</v>
      </c>
      <c r="F2282">
        <v>9.4743184745311702E-3</v>
      </c>
      <c r="G2282">
        <v>1.30920521914958E-2</v>
      </c>
      <c r="H2282">
        <v>1.6524853184819201E-2</v>
      </c>
      <c r="I2282">
        <v>8.9912870898842794E-3</v>
      </c>
      <c r="J2282">
        <v>2.1976070478558499E-2</v>
      </c>
      <c r="K2282">
        <v>6.1845392920076804E-3</v>
      </c>
      <c r="L2282">
        <v>2.4940324947237899E-3</v>
      </c>
      <c r="M2282">
        <v>8.8149039074778505E-3</v>
      </c>
      <c r="N2282">
        <v>7.6516219414770603E-3</v>
      </c>
      <c r="O2282">
        <v>0.10090203583240499</v>
      </c>
      <c r="P2282">
        <v>3.1874082982540103E-2</v>
      </c>
      <c r="Q2282">
        <v>0.32414886355400002</v>
      </c>
      <c r="R2282">
        <v>9.9888993427157402E-3</v>
      </c>
      <c r="S2282">
        <v>3.1007511541247298E-2</v>
      </c>
      <c r="T2282">
        <v>8.6987055838107993E-2</v>
      </c>
      <c r="U2282">
        <v>0.25761944055557201</v>
      </c>
      <c r="V2282">
        <v>3.5094678401947001E-2</v>
      </c>
      <c r="W2282">
        <v>2.0426180213689801E-2</v>
      </c>
      <c r="X2282">
        <v>3.8703668396919901E-3</v>
      </c>
      <c r="Y2282">
        <v>2.1087417844682902E-3</v>
      </c>
      <c r="Z2282">
        <v>5.2926846547052199E-4</v>
      </c>
      <c r="AA2282">
        <v>1.61586955073289E-4</v>
      </c>
    </row>
    <row r="2283" spans="2:27" x14ac:dyDescent="0.25">
      <c r="B2283" t="s">
        <v>2323</v>
      </c>
      <c r="C2283" t="s">
        <v>25</v>
      </c>
      <c r="D2283" s="2">
        <v>0.65011495351791304</v>
      </c>
      <c r="E2283" s="1">
        <v>1.13120613320916E-7</v>
      </c>
      <c r="F2283">
        <v>2.4058004783000699E-4</v>
      </c>
      <c r="G2283">
        <v>0.17866265773773099</v>
      </c>
      <c r="H2283">
        <v>0.65011495351791304</v>
      </c>
      <c r="I2283">
        <v>4.8558223992586101E-2</v>
      </c>
      <c r="J2283">
        <v>5.60538843274116E-3</v>
      </c>
      <c r="K2283">
        <v>1.6036039451137101E-3</v>
      </c>
      <c r="L2283" s="1">
        <v>7.2745660872897099E-6</v>
      </c>
      <c r="M2283">
        <v>1.0329028591513599E-3</v>
      </c>
      <c r="N2283">
        <v>3.82469245232641E-3</v>
      </c>
      <c r="O2283">
        <v>7.4983420781791202E-3</v>
      </c>
      <c r="P2283">
        <v>1.1510727927088699E-2</v>
      </c>
      <c r="Q2283">
        <v>1.4200722798705101E-3</v>
      </c>
      <c r="R2283">
        <v>2.4724774993955998E-3</v>
      </c>
      <c r="S2283">
        <v>3.40810674242675E-3</v>
      </c>
      <c r="T2283">
        <v>8.1605888903140994E-2</v>
      </c>
      <c r="U2283">
        <v>6.6934147616848295E-4</v>
      </c>
      <c r="V2283">
        <v>1.0439114412292799E-3</v>
      </c>
      <c r="W2283">
        <v>2.0118647080380399E-4</v>
      </c>
      <c r="X2283">
        <v>4.9188180128112403E-4</v>
      </c>
      <c r="Y2283" s="1">
        <v>1.5714949768152999E-5</v>
      </c>
      <c r="Z2283" s="1">
        <v>1.1742317838070399E-5</v>
      </c>
      <c r="AA2283" s="1">
        <v>2.0690035285042501E-7</v>
      </c>
    </row>
    <row r="2284" spans="2:27" x14ac:dyDescent="0.25">
      <c r="B2284" t="s">
        <v>2324</v>
      </c>
      <c r="C2284" t="s">
        <v>28</v>
      </c>
      <c r="D2284" s="2">
        <v>0.80631029605865401</v>
      </c>
      <c r="E2284" s="1">
        <v>3.6702228953799902E-6</v>
      </c>
      <c r="F2284">
        <v>9.7380514489486803E-4</v>
      </c>
      <c r="G2284">
        <v>0.80631029605865401</v>
      </c>
      <c r="H2284">
        <v>8.7660714983940097E-2</v>
      </c>
      <c r="I2284">
        <v>7.6109049841761502E-3</v>
      </c>
      <c r="J2284">
        <v>2.99638742581009E-3</v>
      </c>
      <c r="K2284">
        <v>1.2794440845027501E-3</v>
      </c>
      <c r="L2284" s="1">
        <v>6.3520630646962605E-5</v>
      </c>
      <c r="M2284">
        <v>2.06987862475216E-3</v>
      </c>
      <c r="N2284">
        <v>5.7592862285673601E-3</v>
      </c>
      <c r="O2284">
        <v>6.4902515150606598E-3</v>
      </c>
      <c r="P2284">
        <v>3.4519680775702E-3</v>
      </c>
      <c r="Q2284">
        <v>3.5324562340974799E-3</v>
      </c>
      <c r="R2284">
        <v>2.3038878571241999E-3</v>
      </c>
      <c r="S2284">
        <v>5.0508929416537198E-3</v>
      </c>
      <c r="T2284">
        <v>5.6640326976776102E-2</v>
      </c>
      <c r="U2284">
        <v>2.8976623434573399E-3</v>
      </c>
      <c r="V2284">
        <v>2.3407179396599501E-3</v>
      </c>
      <c r="W2284">
        <v>1.09586725011467E-3</v>
      </c>
      <c r="X2284">
        <v>1.2255569454282501E-3</v>
      </c>
      <c r="Y2284">
        <v>1.00606317573692E-4</v>
      </c>
      <c r="Z2284">
        <v>1.3686373131349599E-4</v>
      </c>
      <c r="AA2284" s="1">
        <v>4.9237332859775001E-6</v>
      </c>
    </row>
    <row r="2285" spans="2:27" x14ac:dyDescent="0.25">
      <c r="B2285" t="s">
        <v>2325</v>
      </c>
      <c r="C2285" t="s">
        <v>28</v>
      </c>
      <c r="D2285" s="2">
        <v>0.98955881595611495</v>
      </c>
      <c r="E2285" s="1">
        <v>3.0045305132730897E-10</v>
      </c>
      <c r="F2285" s="1">
        <v>2.5421302325412398E-6</v>
      </c>
      <c r="G2285">
        <v>0.98955881595611495</v>
      </c>
      <c r="H2285">
        <v>3.9577577263116802E-3</v>
      </c>
      <c r="I2285" s="1">
        <v>2.3640332074137401E-5</v>
      </c>
      <c r="J2285" s="1">
        <v>1.32427248900057E-5</v>
      </c>
      <c r="K2285" s="1">
        <v>7.9800847743172199E-6</v>
      </c>
      <c r="L2285" s="1">
        <v>3.1056778482252399E-8</v>
      </c>
      <c r="M2285" s="1">
        <v>3.5597436180978501E-6</v>
      </c>
      <c r="N2285" s="1">
        <v>1.3379353731579599E-5</v>
      </c>
      <c r="O2285" s="1">
        <v>4.8405287088826299E-5</v>
      </c>
      <c r="P2285" s="1">
        <v>1.1665038982755499E-5</v>
      </c>
      <c r="Q2285" s="1">
        <v>5.55621772946324E-5</v>
      </c>
      <c r="R2285" s="1">
        <v>9.1421388788148693E-6</v>
      </c>
      <c r="S2285" s="1">
        <v>4.4285017793299603E-5</v>
      </c>
      <c r="T2285">
        <v>6.1749415472149797E-3</v>
      </c>
      <c r="U2285" s="1">
        <v>5.0439004553481903E-5</v>
      </c>
      <c r="V2285" s="1">
        <v>1.4423206266656E-5</v>
      </c>
      <c r="W2285" s="1">
        <v>5.3343628678703596E-6</v>
      </c>
      <c r="X2285" s="1">
        <v>4.6903951442800403E-6</v>
      </c>
      <c r="Y2285" s="1">
        <v>5.60920483394511E-8</v>
      </c>
      <c r="Z2285" s="1">
        <v>8.7830251516152202E-8</v>
      </c>
      <c r="AA2285" s="1">
        <v>3.7890668380669002E-10</v>
      </c>
    </row>
    <row r="2286" spans="2:27" x14ac:dyDescent="0.25">
      <c r="B2286" t="s">
        <v>2326</v>
      </c>
      <c r="C2286" t="s">
        <v>31</v>
      </c>
      <c r="D2286" s="2">
        <v>0.76442939043045</v>
      </c>
      <c r="E2286" s="1">
        <v>3.4308814065298002E-6</v>
      </c>
      <c r="F2286">
        <v>4.7425287775695298E-3</v>
      </c>
      <c r="G2286">
        <v>5.0779758021235401E-4</v>
      </c>
      <c r="H2286">
        <v>8.4891160950064607E-3</v>
      </c>
      <c r="I2286">
        <v>3.73026658780872E-3</v>
      </c>
      <c r="J2286">
        <v>9.3193747103214195E-2</v>
      </c>
      <c r="K2286">
        <v>0.76442939043045</v>
      </c>
      <c r="L2286">
        <v>5.01443352550268E-3</v>
      </c>
      <c r="M2286">
        <v>1.59053271636366E-3</v>
      </c>
      <c r="N2286">
        <v>1.06762638315558E-2</v>
      </c>
      <c r="O2286">
        <v>1.2447296641767001E-2</v>
      </c>
      <c r="P2286">
        <v>2.3601425811648299E-2</v>
      </c>
      <c r="Q2286">
        <v>6.9216964766383102E-3</v>
      </c>
      <c r="R2286">
        <v>8.48358403891325E-3</v>
      </c>
      <c r="S2286">
        <v>1.9672052934765798E-2</v>
      </c>
      <c r="T2286">
        <v>2.73994859308004E-2</v>
      </c>
      <c r="U2286">
        <v>2.8852536343038E-3</v>
      </c>
      <c r="V2286">
        <v>2.7358264196664E-3</v>
      </c>
      <c r="W2286">
        <v>2.2576004266738801E-3</v>
      </c>
      <c r="X2286">
        <v>7.8561744885519104E-4</v>
      </c>
      <c r="Y2286">
        <v>3.8112740730866698E-4</v>
      </c>
      <c r="Z2286" s="1">
        <v>4.2384013795526698E-5</v>
      </c>
      <c r="AA2286" s="1">
        <v>9.1409838205436194E-6</v>
      </c>
    </row>
    <row r="2287" spans="2:27" x14ac:dyDescent="0.25">
      <c r="B2287" t="s">
        <v>2327</v>
      </c>
      <c r="C2287" t="s">
        <v>25</v>
      </c>
      <c r="D2287" s="2">
        <v>0.80169898271560602</v>
      </c>
      <c r="E2287" s="1">
        <v>7.0148334998520997E-6</v>
      </c>
      <c r="F2287">
        <v>5.70786767639219E-4</v>
      </c>
      <c r="G2287">
        <v>2.1820804104208901E-2</v>
      </c>
      <c r="H2287">
        <v>0.80169898271560602</v>
      </c>
      <c r="I2287">
        <v>1.0971556417644E-2</v>
      </c>
      <c r="J2287">
        <v>2.94760465621948E-2</v>
      </c>
      <c r="K2287">
        <v>5.3143645636737303E-3</v>
      </c>
      <c r="L2287" s="1">
        <v>6.5204767452087199E-5</v>
      </c>
      <c r="M2287">
        <v>5.4597421549260599E-3</v>
      </c>
      <c r="N2287">
        <v>6.1631691642105501E-3</v>
      </c>
      <c r="O2287">
        <v>1.1425833217799599E-2</v>
      </c>
      <c r="P2287">
        <v>1.95813030004501E-2</v>
      </c>
      <c r="Q2287">
        <v>3.0392720364034102E-3</v>
      </c>
      <c r="R2287">
        <v>6.2046484090387804E-3</v>
      </c>
      <c r="S2287">
        <v>5.5172657594084696E-3</v>
      </c>
      <c r="T2287">
        <v>6.6021993756294195E-2</v>
      </c>
      <c r="U2287">
        <v>1.2632976286113199E-3</v>
      </c>
      <c r="V2287">
        <v>2.9896695632487501E-3</v>
      </c>
      <c r="W2287">
        <v>9.2987791867926695E-4</v>
      </c>
      <c r="X2287">
        <v>1.13906629849225E-3</v>
      </c>
      <c r="Y2287">
        <v>1.8444834859110399E-4</v>
      </c>
      <c r="Z2287">
        <v>1.4793756417930099E-4</v>
      </c>
      <c r="AA2287" s="1">
        <v>7.7064114520908299E-6</v>
      </c>
    </row>
    <row r="2288" spans="2:27" x14ac:dyDescent="0.25">
      <c r="B2288" t="s">
        <v>2328</v>
      </c>
      <c r="C2288" t="s">
        <v>29</v>
      </c>
      <c r="D2288" s="2">
        <v>0.200759187340736</v>
      </c>
      <c r="E2288">
        <v>9.9634530488401608E-4</v>
      </c>
      <c r="F2288">
        <v>1.8393998965620901E-2</v>
      </c>
      <c r="G2288">
        <v>6.77594915032386E-3</v>
      </c>
      <c r="H2288">
        <v>8.5888117551803506E-2</v>
      </c>
      <c r="I2288">
        <v>6.2179069966077798E-2</v>
      </c>
      <c r="J2288">
        <v>8.4383822977542794E-2</v>
      </c>
      <c r="K2288">
        <v>2.6903999969363199E-2</v>
      </c>
      <c r="L2288">
        <v>6.5161562524735902E-3</v>
      </c>
      <c r="M2288">
        <v>4.3208703398704501E-2</v>
      </c>
      <c r="N2288">
        <v>8.0426044762134496E-2</v>
      </c>
      <c r="O2288">
        <v>0.106049709022045</v>
      </c>
      <c r="P2288">
        <v>0.200759187340736</v>
      </c>
      <c r="Q2288">
        <v>3.4373428672552102E-2</v>
      </c>
      <c r="R2288">
        <v>4.4191077351570102E-2</v>
      </c>
      <c r="S2288">
        <v>4.6279899775981903E-2</v>
      </c>
      <c r="T2288">
        <v>5.6489780545234597E-2</v>
      </c>
      <c r="U2288">
        <v>2.5859151035547201E-2</v>
      </c>
      <c r="V2288">
        <v>2.7380654588341699E-2</v>
      </c>
      <c r="W2288">
        <v>1.5049589797854399E-2</v>
      </c>
      <c r="X2288">
        <v>1.259496062994E-2</v>
      </c>
      <c r="Y2288">
        <v>8.1541901454329404E-3</v>
      </c>
      <c r="Z2288">
        <v>5.1369233988225399E-3</v>
      </c>
      <c r="AA2288">
        <v>2.00923322699964E-3</v>
      </c>
    </row>
    <row r="2289" spans="2:27" x14ac:dyDescent="0.25">
      <c r="B2289" t="s">
        <v>2329</v>
      </c>
      <c r="C2289" t="s">
        <v>37</v>
      </c>
      <c r="D2289" s="2">
        <v>0.31036987900733898</v>
      </c>
      <c r="E2289" s="1">
        <v>1.23910131151205E-5</v>
      </c>
      <c r="F2289">
        <v>1.20621342211961E-2</v>
      </c>
      <c r="G2289">
        <v>7.3027457110583704E-3</v>
      </c>
      <c r="H2289">
        <v>9.1346809640526702E-3</v>
      </c>
      <c r="I2289">
        <v>6.29439344629645E-3</v>
      </c>
      <c r="J2289">
        <v>1.4464729465544199E-2</v>
      </c>
      <c r="K2289">
        <v>4.1339043527841499E-3</v>
      </c>
      <c r="L2289">
        <v>3.0965574551373698E-3</v>
      </c>
      <c r="M2289">
        <v>3.9027365855872601E-3</v>
      </c>
      <c r="N2289">
        <v>5.8346320874988998E-3</v>
      </c>
      <c r="O2289">
        <v>0.14869575202464999</v>
      </c>
      <c r="P2289">
        <v>2.4671802297234501E-2</v>
      </c>
      <c r="Q2289">
        <v>0.28083759546279902</v>
      </c>
      <c r="R2289">
        <v>7.2791846469044599E-3</v>
      </c>
      <c r="S2289">
        <v>3.0069788917899101E-2</v>
      </c>
      <c r="T2289">
        <v>8.4206491708755493E-2</v>
      </c>
      <c r="U2289">
        <v>0.31036987900733898</v>
      </c>
      <c r="V2289">
        <v>2.9909806326031602E-2</v>
      </c>
      <c r="W2289">
        <v>1.4710167422890601E-2</v>
      </c>
      <c r="X2289">
        <v>1.80021626874804E-3</v>
      </c>
      <c r="Y2289">
        <v>1.02996395435184E-3</v>
      </c>
      <c r="Z2289">
        <v>1.46507285535335E-4</v>
      </c>
      <c r="AA2289" s="1">
        <v>3.3919997804332497E-5</v>
      </c>
    </row>
    <row r="2290" spans="2:27" x14ac:dyDescent="0.25">
      <c r="B2290" t="s">
        <v>2330</v>
      </c>
      <c r="C2290" t="s">
        <v>25</v>
      </c>
      <c r="D2290" s="2">
        <v>0.136743649840354</v>
      </c>
      <c r="E2290">
        <v>3.07469919789582E-4</v>
      </c>
      <c r="F2290">
        <v>4.4416893273591898E-2</v>
      </c>
      <c r="G2290">
        <v>3.9832141250371898E-2</v>
      </c>
      <c r="H2290">
        <v>0.136743649840354</v>
      </c>
      <c r="I2290">
        <v>4.4207897037267602E-2</v>
      </c>
      <c r="J2290">
        <v>6.8973444402217796E-2</v>
      </c>
      <c r="K2290">
        <v>2.0452976226806599E-2</v>
      </c>
      <c r="L2290">
        <v>3.70993092656135E-3</v>
      </c>
      <c r="M2290">
        <v>1.86502765864133E-2</v>
      </c>
      <c r="N2290">
        <v>8.2220263779163305E-2</v>
      </c>
      <c r="O2290">
        <v>0.107561632990837</v>
      </c>
      <c r="P2290">
        <v>0.110660456120967</v>
      </c>
      <c r="Q2290">
        <v>2.60680522769689E-2</v>
      </c>
      <c r="R2290">
        <v>3.4797303378582001E-2</v>
      </c>
      <c r="S2290">
        <v>6.4951047301292406E-2</v>
      </c>
      <c r="T2290">
        <v>0.11841148883104299</v>
      </c>
      <c r="U2290">
        <v>2.15916577726602E-2</v>
      </c>
      <c r="V2290">
        <v>2.4834102019667601E-2</v>
      </c>
      <c r="W2290">
        <v>1.27937579527497E-2</v>
      </c>
      <c r="X2290">
        <v>1.06470603495836E-2</v>
      </c>
      <c r="Y2290">
        <v>5.0800442695617598E-3</v>
      </c>
      <c r="Z2290">
        <v>2.5609803851693799E-3</v>
      </c>
      <c r="AA2290">
        <v>5.2748341113328901E-4</v>
      </c>
    </row>
    <row r="2291" spans="2:27" x14ac:dyDescent="0.25">
      <c r="B2291" t="s">
        <v>2331</v>
      </c>
      <c r="C2291" t="s">
        <v>28</v>
      </c>
      <c r="D2291" s="2">
        <v>0.93994188308715798</v>
      </c>
      <c r="E2291" s="1">
        <v>1.5851068724259599E-7</v>
      </c>
      <c r="F2291" s="1">
        <v>8.1504207628313398E-5</v>
      </c>
      <c r="G2291">
        <v>0.93994188308715798</v>
      </c>
      <c r="H2291">
        <v>2.7328288182616199E-2</v>
      </c>
      <c r="I2291">
        <v>8.6676637874916196E-4</v>
      </c>
      <c r="J2291">
        <v>3.32135445205494E-4</v>
      </c>
      <c r="K2291">
        <v>2.0374411542434199E-4</v>
      </c>
      <c r="L2291" s="1">
        <v>4.4363155211612997E-6</v>
      </c>
      <c r="M2291">
        <v>1.7473271873313901E-4</v>
      </c>
      <c r="N2291">
        <v>2.63816385995596E-4</v>
      </c>
      <c r="O2291">
        <v>1.14127376582473E-3</v>
      </c>
      <c r="P2291">
        <v>3.8099731318652597E-4</v>
      </c>
      <c r="Q2291">
        <v>1.1105105513706799E-3</v>
      </c>
      <c r="R2291">
        <v>3.46938904840499E-4</v>
      </c>
      <c r="S2291">
        <v>7.5618876144289905E-4</v>
      </c>
      <c r="T2291">
        <v>2.53451857715845E-2</v>
      </c>
      <c r="U2291">
        <v>9.4313709996640595E-4</v>
      </c>
      <c r="V2291">
        <v>4.3216728954575902E-4</v>
      </c>
      <c r="W2291">
        <v>1.5869803610257799E-4</v>
      </c>
      <c r="X2291">
        <v>1.71307008713483E-4</v>
      </c>
      <c r="Y2291" s="1">
        <v>6.71104817229206E-6</v>
      </c>
      <c r="Z2291" s="1">
        <v>9.3725775514030795E-6</v>
      </c>
      <c r="AA2291" s="1">
        <v>1.8644342958395999E-7</v>
      </c>
    </row>
    <row r="2292" spans="2:27" x14ac:dyDescent="0.25">
      <c r="B2292" t="s">
        <v>2332</v>
      </c>
      <c r="C2292" t="s">
        <v>25</v>
      </c>
      <c r="D2292" s="2">
        <v>0.28310003876686002</v>
      </c>
      <c r="E2292">
        <v>2.2412832186091599E-4</v>
      </c>
      <c r="F2292">
        <v>3.1276911497115999E-2</v>
      </c>
      <c r="G2292">
        <v>3.7882462143898003E-2</v>
      </c>
      <c r="H2292">
        <v>0.28310003876686002</v>
      </c>
      <c r="I2292">
        <v>8.2795664668083094E-2</v>
      </c>
      <c r="J2292">
        <v>3.2327771186828599E-2</v>
      </c>
      <c r="K2292">
        <v>1.3490839861333301E-2</v>
      </c>
      <c r="L2292">
        <v>2.3827319964766498E-3</v>
      </c>
      <c r="M2292">
        <v>1.11131491139531E-2</v>
      </c>
      <c r="N2292">
        <v>5.6784059852361603E-2</v>
      </c>
      <c r="O2292">
        <v>9.5856331288814503E-2</v>
      </c>
      <c r="P2292">
        <v>0.134226724505424</v>
      </c>
      <c r="Q2292">
        <v>1.4741200953722E-2</v>
      </c>
      <c r="R2292">
        <v>3.43641452491283E-2</v>
      </c>
      <c r="S2292">
        <v>2.8375158086419099E-2</v>
      </c>
      <c r="T2292">
        <v>7.5709030032157898E-2</v>
      </c>
      <c r="U2292">
        <v>1.34148895740509E-2</v>
      </c>
      <c r="V2292">
        <v>3.0291546136140799E-2</v>
      </c>
      <c r="W2292">
        <v>7.2814645245671203E-3</v>
      </c>
      <c r="X2292">
        <v>8.07430036365985E-3</v>
      </c>
      <c r="Y2292">
        <v>3.2780177425593099E-3</v>
      </c>
      <c r="Z2292">
        <v>2.65260646119713E-3</v>
      </c>
      <c r="AA2292">
        <v>3.5681499866768702E-4</v>
      </c>
    </row>
    <row r="2293" spans="2:27" x14ac:dyDescent="0.25">
      <c r="B2293" t="s">
        <v>2333</v>
      </c>
      <c r="C2293" t="s">
        <v>30</v>
      </c>
      <c r="D2293" s="2">
        <v>0.32771092653274497</v>
      </c>
      <c r="E2293" s="1">
        <v>4.4272816012380597E-5</v>
      </c>
      <c r="F2293">
        <v>2.9910312965512199E-2</v>
      </c>
      <c r="G2293">
        <v>4.4679967686533902E-3</v>
      </c>
      <c r="H2293">
        <v>0.10859039425849901</v>
      </c>
      <c r="I2293">
        <v>1.2024750933051101E-2</v>
      </c>
      <c r="J2293">
        <v>0.11246614158153501</v>
      </c>
      <c r="K2293">
        <v>8.4879035130143096E-3</v>
      </c>
      <c r="L2293">
        <v>1.0612159967422401E-3</v>
      </c>
      <c r="M2293">
        <v>5.8568557724356599E-3</v>
      </c>
      <c r="N2293">
        <v>0.32771092653274497</v>
      </c>
      <c r="O2293">
        <v>9.4650678336620303E-2</v>
      </c>
      <c r="P2293">
        <v>0.143594160676002</v>
      </c>
      <c r="Q2293">
        <v>1.15534523501992E-2</v>
      </c>
      <c r="R2293">
        <v>1.8427710980176901E-2</v>
      </c>
      <c r="S2293">
        <v>3.6054432392120299E-2</v>
      </c>
      <c r="T2293">
        <v>5.1194783300161299E-2</v>
      </c>
      <c r="U2293">
        <v>1.02156214416027E-2</v>
      </c>
      <c r="V2293">
        <v>1.23502342030406E-2</v>
      </c>
      <c r="W2293">
        <v>5.5850758217275099E-3</v>
      </c>
      <c r="X2293">
        <v>2.46047019027173E-3</v>
      </c>
      <c r="Y2293">
        <v>2.4149948731064701E-3</v>
      </c>
      <c r="Z2293">
        <v>7.6785095734521703E-4</v>
      </c>
      <c r="AA2293">
        <v>1.0980190563714101E-4</v>
      </c>
    </row>
    <row r="2294" spans="2:27" x14ac:dyDescent="0.25">
      <c r="B2294" t="s">
        <v>2334</v>
      </c>
      <c r="C2294" t="s">
        <v>28</v>
      </c>
      <c r="D2294" s="2">
        <v>0.85743987560272195</v>
      </c>
      <c r="E2294" s="1">
        <v>2.0581623516591201E-8</v>
      </c>
      <c r="F2294">
        <v>1.6070681158453199E-4</v>
      </c>
      <c r="G2294">
        <v>0.85743987560272195</v>
      </c>
      <c r="H2294">
        <v>5.9089645743370001E-2</v>
      </c>
      <c r="I2294">
        <v>2.0833293092436999E-4</v>
      </c>
      <c r="J2294">
        <v>7.3471450014039798E-4</v>
      </c>
      <c r="K2294">
        <v>2.3966834123712001E-4</v>
      </c>
      <c r="L2294" s="1">
        <v>1.17629781470895E-6</v>
      </c>
      <c r="M2294" s="1">
        <v>4.9928716180147603E-5</v>
      </c>
      <c r="N2294">
        <v>6.2826322391629197E-4</v>
      </c>
      <c r="O2294">
        <v>1.36423599906265E-3</v>
      </c>
      <c r="P2294">
        <v>6.6369306296110099E-4</v>
      </c>
      <c r="Q2294">
        <v>5.8180786436423605E-4</v>
      </c>
      <c r="R2294">
        <v>3.2541222753934503E-4</v>
      </c>
      <c r="S2294">
        <v>8.2060892600566105E-4</v>
      </c>
      <c r="T2294">
        <v>7.6526202261447906E-2</v>
      </c>
      <c r="U2294">
        <v>5.8944209013134198E-4</v>
      </c>
      <c r="V2294">
        <v>3.8339896127581499E-4</v>
      </c>
      <c r="W2294">
        <v>1.22869329061359E-4</v>
      </c>
      <c r="X2294" s="1">
        <v>6.3434243202209405E-5</v>
      </c>
      <c r="Y2294" s="1">
        <v>2.8942235985596199E-6</v>
      </c>
      <c r="Z2294" s="1">
        <v>3.60762282980431E-6</v>
      </c>
      <c r="AA2294" s="1">
        <v>2.6852561063606101E-8</v>
      </c>
    </row>
    <row r="2295" spans="2:27" x14ac:dyDescent="0.25">
      <c r="B2295" t="s">
        <v>2335</v>
      </c>
      <c r="C2295" t="s">
        <v>29</v>
      </c>
      <c r="D2295" s="2">
        <v>0.15924444794654799</v>
      </c>
      <c r="E2295">
        <v>1.03699439205229E-3</v>
      </c>
      <c r="F2295">
        <v>4.4341232627630199E-2</v>
      </c>
      <c r="G2295">
        <v>2.3895341902971198E-2</v>
      </c>
      <c r="H2295">
        <v>0.135908707976341</v>
      </c>
      <c r="I2295">
        <v>5.6678701192140503E-2</v>
      </c>
      <c r="J2295">
        <v>3.7762850522994898E-2</v>
      </c>
      <c r="K2295">
        <v>1.6967656090855598E-2</v>
      </c>
      <c r="L2295">
        <v>7.3229707777500101E-3</v>
      </c>
      <c r="M2295">
        <v>1.7586749047040901E-2</v>
      </c>
      <c r="N2295">
        <v>4.6828679740428897E-2</v>
      </c>
      <c r="O2295">
        <v>0.140534132719039</v>
      </c>
      <c r="P2295">
        <v>0.15924444794654799</v>
      </c>
      <c r="Q2295">
        <v>3.2744135707616799E-2</v>
      </c>
      <c r="R2295">
        <v>4.8826601356267901E-2</v>
      </c>
      <c r="S2295">
        <v>4.1373293846845599E-2</v>
      </c>
      <c r="T2295">
        <v>7.2758652269840199E-2</v>
      </c>
      <c r="U2295">
        <v>2.8978265821933701E-2</v>
      </c>
      <c r="V2295">
        <v>4.4186268001794801E-2</v>
      </c>
      <c r="W2295">
        <v>1.40105951577425E-2</v>
      </c>
      <c r="X2295">
        <v>1.30551857873797E-2</v>
      </c>
      <c r="Y2295">
        <v>8.2851825281977601E-3</v>
      </c>
      <c r="Z2295">
        <v>5.9972861781716303E-3</v>
      </c>
      <c r="AA2295">
        <v>1.6761239385232299E-3</v>
      </c>
    </row>
    <row r="2296" spans="2:27" x14ac:dyDescent="0.25">
      <c r="B2296" t="s">
        <v>2336</v>
      </c>
      <c r="C2296" t="s">
        <v>32</v>
      </c>
      <c r="D2296" s="2">
        <v>0.97628706693649203</v>
      </c>
      <c r="E2296" s="1">
        <v>1.81989479042243E-9</v>
      </c>
      <c r="F2296">
        <v>1.16971123497933E-3</v>
      </c>
      <c r="G2296" s="1">
        <v>3.3057469408959103E-5</v>
      </c>
      <c r="H2296">
        <v>3.7695220089517501E-4</v>
      </c>
      <c r="I2296">
        <v>4.0670032612979403E-3</v>
      </c>
      <c r="J2296">
        <v>8.91179777681827E-4</v>
      </c>
      <c r="K2296">
        <v>1.1133449879707699E-4</v>
      </c>
      <c r="L2296">
        <v>0.97628706693649203</v>
      </c>
      <c r="M2296">
        <v>2.6216922560706702E-4</v>
      </c>
      <c r="N2296">
        <v>7.7618524665012901E-4</v>
      </c>
      <c r="O2296">
        <v>1.18196094408631E-2</v>
      </c>
      <c r="P2296">
        <v>2.7983429026789898E-4</v>
      </c>
      <c r="Q2296">
        <v>1.11406821815762E-4</v>
      </c>
      <c r="R2296">
        <v>4.48235165094956E-4</v>
      </c>
      <c r="S2296">
        <v>1.6015999717637799E-3</v>
      </c>
      <c r="T2296">
        <v>4.8324366798624299E-4</v>
      </c>
      <c r="U2296">
        <v>8.6724513676017501E-4</v>
      </c>
      <c r="V2296">
        <v>2.6787369279190898E-4</v>
      </c>
      <c r="W2296">
        <v>1.22358324006199E-4</v>
      </c>
      <c r="X2296" s="1">
        <v>1.31080851133447E-5</v>
      </c>
      <c r="Y2296" s="1">
        <v>1.05902554423664E-5</v>
      </c>
      <c r="Z2296" s="1">
        <v>1.44306426363982E-7</v>
      </c>
      <c r="AA2296" s="1">
        <v>1.04375139642343E-8</v>
      </c>
    </row>
    <row r="2297" spans="2:27" x14ac:dyDescent="0.25">
      <c r="B2297" t="s">
        <v>2337</v>
      </c>
      <c r="C2297" t="s">
        <v>37</v>
      </c>
      <c r="D2297" s="2">
        <v>0.29153984785079901</v>
      </c>
      <c r="E2297" s="1">
        <v>3.3891501516336501E-5</v>
      </c>
      <c r="F2297">
        <v>2.81585790216922E-2</v>
      </c>
      <c r="G2297">
        <v>9.7800036892294797E-3</v>
      </c>
      <c r="H2297">
        <v>1.2086361646652201E-2</v>
      </c>
      <c r="I2297">
        <v>6.1783189885318201E-3</v>
      </c>
      <c r="J2297">
        <v>1.08131803572177E-2</v>
      </c>
      <c r="K2297">
        <v>3.0295576434582398E-3</v>
      </c>
      <c r="L2297">
        <v>2.1235323511064001E-3</v>
      </c>
      <c r="M2297">
        <v>6.1301467940211296E-3</v>
      </c>
      <c r="N2297">
        <v>8.5364207625389099E-3</v>
      </c>
      <c r="O2297">
        <v>0.142333298921585</v>
      </c>
      <c r="P2297">
        <v>3.1421691179275499E-2</v>
      </c>
      <c r="Q2297">
        <v>0.28271135687827997</v>
      </c>
      <c r="R2297">
        <v>8.6152348667383194E-3</v>
      </c>
      <c r="S2297">
        <v>3.6630444228649098E-2</v>
      </c>
      <c r="T2297">
        <v>6.2725298106670296E-2</v>
      </c>
      <c r="U2297">
        <v>0.29153984785079901</v>
      </c>
      <c r="V2297">
        <v>3.5620093345642E-2</v>
      </c>
      <c r="W2297">
        <v>1.6729738563299099E-2</v>
      </c>
      <c r="X2297">
        <v>2.5567831471562299E-3</v>
      </c>
      <c r="Y2297">
        <v>1.81883235927671E-3</v>
      </c>
      <c r="Z2297">
        <v>3.3755652839317902E-4</v>
      </c>
      <c r="AA2297" s="1">
        <v>8.9904184278566295E-5</v>
      </c>
    </row>
    <row r="2298" spans="2:27" x14ac:dyDescent="0.25">
      <c r="B2298" t="s">
        <v>2338</v>
      </c>
      <c r="C2298" t="s">
        <v>32</v>
      </c>
      <c r="D2298" s="2">
        <v>0.96798038482666005</v>
      </c>
      <c r="E2298" s="1">
        <v>2.7935367352682699E-9</v>
      </c>
      <c r="F2298">
        <v>1.4496260555460999E-3</v>
      </c>
      <c r="G2298" s="1">
        <v>7.0220274210441803E-5</v>
      </c>
      <c r="H2298">
        <v>7.3325162520632104E-4</v>
      </c>
      <c r="I2298">
        <v>7.9067489132285101E-3</v>
      </c>
      <c r="J2298">
        <v>8.0231472384184599E-4</v>
      </c>
      <c r="K2298" s="1">
        <v>9.7408388683106696E-5</v>
      </c>
      <c r="L2298">
        <v>0.96798038482666005</v>
      </c>
      <c r="M2298">
        <v>4.4257182162255E-4</v>
      </c>
      <c r="N2298">
        <v>7.8136374941095699E-4</v>
      </c>
      <c r="O2298">
        <v>1.4471507631242201E-2</v>
      </c>
      <c r="P2298">
        <v>3.3695108140818699E-4</v>
      </c>
      <c r="Q2298">
        <v>1.34430883917957E-4</v>
      </c>
      <c r="R2298">
        <v>5.7236902648583E-4</v>
      </c>
      <c r="S2298">
        <v>1.86609604861587E-3</v>
      </c>
      <c r="T2298">
        <v>5.9667363530024799E-4</v>
      </c>
      <c r="U2298">
        <v>1.18680321611464E-3</v>
      </c>
      <c r="V2298">
        <v>3.9030201151035699E-4</v>
      </c>
      <c r="W2298">
        <v>1.46923441207036E-4</v>
      </c>
      <c r="X2298" s="1">
        <v>2.0578929252223999E-5</v>
      </c>
      <c r="Y2298" s="1">
        <v>1.3295349162945001E-5</v>
      </c>
      <c r="Z2298" s="1">
        <v>2.30995226502273E-7</v>
      </c>
      <c r="AA2298" s="1">
        <v>1.43337883784511E-8</v>
      </c>
    </row>
    <row r="2299" spans="2:27" x14ac:dyDescent="0.25">
      <c r="B2299" t="s">
        <v>2339</v>
      </c>
      <c r="C2299" t="s">
        <v>33</v>
      </c>
      <c r="D2299" s="2">
        <v>0.91857844591140703</v>
      </c>
      <c r="E2299" s="1">
        <v>1.7291149561060499E-6</v>
      </c>
      <c r="F2299">
        <v>5.9927802067250003E-4</v>
      </c>
      <c r="G2299">
        <v>2.5010708486661299E-4</v>
      </c>
      <c r="H2299">
        <v>1.1613325215876101E-2</v>
      </c>
      <c r="I2299">
        <v>1.17030031979084E-2</v>
      </c>
      <c r="J2299">
        <v>1.7502918839454599E-2</v>
      </c>
      <c r="K2299">
        <v>7.8795960871502703E-4</v>
      </c>
      <c r="L2299">
        <v>3.9595903945155398E-4</v>
      </c>
      <c r="M2299">
        <v>0.91857844591140703</v>
      </c>
      <c r="N2299">
        <v>8.2298209890723194E-3</v>
      </c>
      <c r="O2299">
        <v>6.9435271434485904E-3</v>
      </c>
      <c r="P2299">
        <v>4.3390365317463797E-3</v>
      </c>
      <c r="Q2299">
        <v>1.6729001654311999E-3</v>
      </c>
      <c r="R2299">
        <v>1.5920668374747001E-3</v>
      </c>
      <c r="S2299">
        <v>9.3461573123931798E-3</v>
      </c>
      <c r="T2299">
        <v>3.5641633439809002E-3</v>
      </c>
      <c r="U2299">
        <v>7.3444476583972497E-4</v>
      </c>
      <c r="V2299">
        <v>7.2744331555441E-4</v>
      </c>
      <c r="W2299">
        <v>8.1170815974473899E-4</v>
      </c>
      <c r="X2299">
        <v>4.1243157465942199E-4</v>
      </c>
      <c r="Y2299">
        <v>1.31928201881237E-4</v>
      </c>
      <c r="Z2299" s="1">
        <v>5.4549873311770999E-5</v>
      </c>
      <c r="AA2299" s="1">
        <v>7.0817823143443E-6</v>
      </c>
    </row>
    <row r="2300" spans="2:27" x14ac:dyDescent="0.25">
      <c r="B2300" t="s">
        <v>2340</v>
      </c>
      <c r="C2300" t="s">
        <v>25</v>
      </c>
      <c r="D2300" s="2">
        <v>0.13579386472701999</v>
      </c>
      <c r="E2300">
        <v>6.9106748560443499E-4</v>
      </c>
      <c r="F2300">
        <v>1.20209529995918E-2</v>
      </c>
      <c r="G2300">
        <v>6.0321360826492303E-2</v>
      </c>
      <c r="H2300">
        <v>0.13579386472701999</v>
      </c>
      <c r="I2300">
        <v>5.5951453745365101E-2</v>
      </c>
      <c r="J2300">
        <v>7.8162789344787598E-2</v>
      </c>
      <c r="K2300">
        <v>8.0169305205345098E-2</v>
      </c>
      <c r="L2300">
        <v>7.9574761912226608E-3</v>
      </c>
      <c r="M2300">
        <v>2.87891663610935E-2</v>
      </c>
      <c r="N2300">
        <v>4.3871108442544902E-2</v>
      </c>
      <c r="O2300">
        <v>6.6382065415382302E-2</v>
      </c>
      <c r="P2300">
        <v>7.84165784716606E-2</v>
      </c>
      <c r="Q2300">
        <v>4.0209759026765803E-2</v>
      </c>
      <c r="R2300">
        <v>3.8878235965967102E-2</v>
      </c>
      <c r="S2300">
        <v>5.5089306086301797E-2</v>
      </c>
      <c r="T2300">
        <v>0.11239332705736101</v>
      </c>
      <c r="U2300">
        <v>2.59658396244049E-2</v>
      </c>
      <c r="V2300">
        <v>2.5853408500552101E-2</v>
      </c>
      <c r="W2300">
        <v>2.12538000196218E-2</v>
      </c>
      <c r="X2300">
        <v>2.2249018773436501E-2</v>
      </c>
      <c r="Y2300">
        <v>5.1107113249599899E-3</v>
      </c>
      <c r="Z2300">
        <v>3.3958859276026401E-3</v>
      </c>
      <c r="AA2300">
        <v>1.07349327299743E-3</v>
      </c>
    </row>
    <row r="2301" spans="2:27" x14ac:dyDescent="0.25">
      <c r="B2301" t="s">
        <v>2341</v>
      </c>
      <c r="C2301" t="s">
        <v>34</v>
      </c>
      <c r="D2301" s="2">
        <v>0.20271672308444899</v>
      </c>
      <c r="E2301">
        <v>2.38178297877311E-4</v>
      </c>
      <c r="F2301">
        <v>1.46191986277699E-2</v>
      </c>
      <c r="G2301">
        <v>9.2540606856346096E-3</v>
      </c>
      <c r="H2301">
        <v>8.3990506827831199E-2</v>
      </c>
      <c r="I2301">
        <v>2.3840378969907702E-2</v>
      </c>
      <c r="J2301">
        <v>0.20271672308444899</v>
      </c>
      <c r="K2301">
        <v>0.13676676154136599</v>
      </c>
      <c r="L2301">
        <v>6.3056163489818504E-3</v>
      </c>
      <c r="M2301">
        <v>1.1945214122533699E-2</v>
      </c>
      <c r="N2301">
        <v>3.5392880439758301E-2</v>
      </c>
      <c r="O2301">
        <v>7.0228762924671104E-2</v>
      </c>
      <c r="P2301">
        <v>8.8035039603710105E-2</v>
      </c>
      <c r="Q2301">
        <v>3.8010518997907597E-2</v>
      </c>
      <c r="R2301">
        <v>3.4667588770389501E-2</v>
      </c>
      <c r="S2301">
        <v>4.2612731456756502E-2</v>
      </c>
      <c r="T2301">
        <v>0.13455858826637199</v>
      </c>
      <c r="U2301">
        <v>2.0776430144905999E-2</v>
      </c>
      <c r="V2301">
        <v>2.1294951438903802E-2</v>
      </c>
      <c r="W2301">
        <v>1.23854978010058E-2</v>
      </c>
      <c r="X2301">
        <v>6.3615250401198803E-3</v>
      </c>
      <c r="Y2301">
        <v>4.1960617527365598E-3</v>
      </c>
      <c r="Z2301">
        <v>1.40667730011045E-3</v>
      </c>
      <c r="AA2301">
        <v>3.9612635737285002E-4</v>
      </c>
    </row>
    <row r="2302" spans="2:27" x14ac:dyDescent="0.25">
      <c r="B2302" t="s">
        <v>2342</v>
      </c>
      <c r="C2302" t="s">
        <v>31</v>
      </c>
      <c r="D2302" s="2">
        <v>0.80914700031280495</v>
      </c>
      <c r="E2302" s="1">
        <v>6.7432993091642797E-6</v>
      </c>
      <c r="F2302">
        <v>3.7526029627770099E-3</v>
      </c>
      <c r="G2302">
        <v>7.1384257171303001E-4</v>
      </c>
      <c r="H2302">
        <v>8.3441892638802494E-3</v>
      </c>
      <c r="I2302">
        <v>6.8028569221496504E-3</v>
      </c>
      <c r="J2302">
        <v>3.0422497540712301E-2</v>
      </c>
      <c r="K2302">
        <v>0.80914700031280495</v>
      </c>
      <c r="L2302">
        <v>9.3788513913750596E-3</v>
      </c>
      <c r="M2302">
        <v>3.25308623723685E-3</v>
      </c>
      <c r="N2302">
        <v>1.9891165196895599E-2</v>
      </c>
      <c r="O2302">
        <v>1.24089494347572E-2</v>
      </c>
      <c r="P2302">
        <v>2.5328351184725699E-2</v>
      </c>
      <c r="Q2302">
        <v>5.7775885798037E-3</v>
      </c>
      <c r="R2302">
        <v>9.4375340268015792E-3</v>
      </c>
      <c r="S2302">
        <v>2.8514612466096802E-2</v>
      </c>
      <c r="T2302">
        <v>1.6970884054899198E-2</v>
      </c>
      <c r="U2302">
        <v>2.97915888950228E-3</v>
      </c>
      <c r="V2302">
        <v>2.6032482273876602E-3</v>
      </c>
      <c r="W2302">
        <v>2.3150986526161402E-3</v>
      </c>
      <c r="X2302">
        <v>1.38348015025258E-3</v>
      </c>
      <c r="Y2302">
        <v>4.8043415881693298E-4</v>
      </c>
      <c r="Z2302" s="1">
        <v>6.9435904151760001E-5</v>
      </c>
      <c r="AA2302" s="1">
        <v>1.8410952179692601E-5</v>
      </c>
    </row>
    <row r="2303" spans="2:27" x14ac:dyDescent="0.25">
      <c r="B2303" t="s">
        <v>2343</v>
      </c>
      <c r="C2303" t="s">
        <v>37</v>
      </c>
      <c r="D2303" s="2">
        <v>0.31550258398056003</v>
      </c>
      <c r="E2303" s="1">
        <v>4.7712077503092499E-5</v>
      </c>
      <c r="F2303">
        <v>8.5488073527812906E-3</v>
      </c>
      <c r="G2303">
        <v>1.24984392896294E-2</v>
      </c>
      <c r="H2303">
        <v>1.2764271348714801E-2</v>
      </c>
      <c r="I2303">
        <v>7.05294497311115E-3</v>
      </c>
      <c r="J2303">
        <v>1.78527776151895E-2</v>
      </c>
      <c r="K2303">
        <v>3.9939801208674899E-3</v>
      </c>
      <c r="L2303">
        <v>3.0731169972568698E-3</v>
      </c>
      <c r="M2303">
        <v>1.2767836451530399E-2</v>
      </c>
      <c r="N2303">
        <v>5.8488370850682198E-3</v>
      </c>
      <c r="O2303">
        <v>9.7447551786899497E-2</v>
      </c>
      <c r="P2303">
        <v>2.3510757833719201E-2</v>
      </c>
      <c r="Q2303">
        <v>0.30673059821128801</v>
      </c>
      <c r="R2303">
        <v>8.1618502736091596E-3</v>
      </c>
      <c r="S2303">
        <v>3.0656659975647899E-2</v>
      </c>
      <c r="T2303">
        <v>7.2546184062957694E-2</v>
      </c>
      <c r="U2303">
        <v>0.31550258398056003</v>
      </c>
      <c r="V2303">
        <v>3.4234173595905297E-2</v>
      </c>
      <c r="W2303">
        <v>2.1562326699495302E-2</v>
      </c>
      <c r="X2303">
        <v>2.98896618187427E-3</v>
      </c>
      <c r="Y2303">
        <v>1.6892434796318401E-3</v>
      </c>
      <c r="Z2303">
        <v>4.1117475484497802E-4</v>
      </c>
      <c r="AA2303">
        <v>1.09156651888042E-4</v>
      </c>
    </row>
    <row r="2304" spans="2:27" x14ac:dyDescent="0.25">
      <c r="B2304" t="s">
        <v>2344</v>
      </c>
      <c r="C2304" t="s">
        <v>25</v>
      </c>
      <c r="D2304" s="2">
        <v>0.183156132698059</v>
      </c>
      <c r="E2304" s="1">
        <v>5.8993129641748897E-5</v>
      </c>
      <c r="F2304">
        <v>2.8008712455630299E-2</v>
      </c>
      <c r="G2304">
        <v>2.0388079807162202E-2</v>
      </c>
      <c r="H2304">
        <v>0.183156132698059</v>
      </c>
      <c r="I2304">
        <v>1.8699463456869101E-2</v>
      </c>
      <c r="J2304">
        <v>0.11146131157875</v>
      </c>
      <c r="K2304">
        <v>8.4711173549294402E-3</v>
      </c>
      <c r="L2304">
        <v>3.5568804014474101E-3</v>
      </c>
      <c r="M2304">
        <v>9.9925780668854696E-3</v>
      </c>
      <c r="N2304">
        <v>2.7864709496498101E-2</v>
      </c>
      <c r="O2304">
        <v>0.15516570210456801</v>
      </c>
      <c r="P2304">
        <v>8.1021487712860094E-2</v>
      </c>
      <c r="Q2304">
        <v>2.41877306252717E-2</v>
      </c>
      <c r="R2304">
        <v>4.4852089136838899E-2</v>
      </c>
      <c r="S2304">
        <v>3.9987351745367002E-2</v>
      </c>
      <c r="T2304">
        <v>0.165800005197525</v>
      </c>
      <c r="U2304">
        <v>3.0221775174140899E-2</v>
      </c>
      <c r="V2304">
        <v>2.9797747731208801E-2</v>
      </c>
      <c r="W2304">
        <v>1.0472632944583799E-2</v>
      </c>
      <c r="X2304">
        <v>3.4019844606518702E-3</v>
      </c>
      <c r="Y2304">
        <v>2.4699468631297298E-3</v>
      </c>
      <c r="Z2304">
        <v>8.5962499724701004E-4</v>
      </c>
      <c r="AA2304">
        <v>1.03976992249954E-4</v>
      </c>
    </row>
    <row r="2305" spans="2:27" x14ac:dyDescent="0.25">
      <c r="B2305" t="s">
        <v>2345</v>
      </c>
      <c r="C2305" t="s">
        <v>25</v>
      </c>
      <c r="D2305" s="2">
        <v>0.24402603507041901</v>
      </c>
      <c r="E2305">
        <v>3.9950423524715001E-4</v>
      </c>
      <c r="F2305">
        <v>5.9966254979371997E-2</v>
      </c>
      <c r="G2305">
        <v>4.78543005883693E-2</v>
      </c>
      <c r="H2305">
        <v>0.24402603507041901</v>
      </c>
      <c r="I2305">
        <v>3.90510335564613E-2</v>
      </c>
      <c r="J2305">
        <v>4.2233418673276901E-2</v>
      </c>
      <c r="K2305">
        <v>1.42488218843936E-2</v>
      </c>
      <c r="L2305">
        <v>2.30699451640248E-3</v>
      </c>
      <c r="M2305">
        <v>1.03916944935917E-2</v>
      </c>
      <c r="N2305">
        <v>4.9007859081029802E-2</v>
      </c>
      <c r="O2305">
        <v>0.10463070124387699</v>
      </c>
      <c r="P2305">
        <v>0.11520231515169101</v>
      </c>
      <c r="Q2305">
        <v>1.5676440671086301E-2</v>
      </c>
      <c r="R2305">
        <v>4.2484439909458098E-2</v>
      </c>
      <c r="S2305">
        <v>3.1831964850425699E-2</v>
      </c>
      <c r="T2305">
        <v>9.8955966532230294E-2</v>
      </c>
      <c r="U2305">
        <v>1.6485566273331601E-2</v>
      </c>
      <c r="V2305">
        <v>3.7145741283893502E-2</v>
      </c>
      <c r="W2305">
        <v>1.0661823675036399E-2</v>
      </c>
      <c r="X2305">
        <v>7.9928226768970403E-3</v>
      </c>
      <c r="Y2305">
        <v>4.5629688538610901E-3</v>
      </c>
      <c r="Z2305">
        <v>4.2944317683577503E-3</v>
      </c>
      <c r="AA2305">
        <v>5.8888195781037201E-4</v>
      </c>
    </row>
    <row r="2306" spans="2:27" x14ac:dyDescent="0.25">
      <c r="B2306" t="s">
        <v>2346</v>
      </c>
      <c r="C2306" t="s">
        <v>36</v>
      </c>
      <c r="D2306" s="2">
        <v>0.34937277436256398</v>
      </c>
      <c r="E2306">
        <v>1.9941934442613201E-4</v>
      </c>
      <c r="F2306">
        <v>2.0990757271647401E-2</v>
      </c>
      <c r="G2306">
        <v>5.3455106914043399E-2</v>
      </c>
      <c r="H2306">
        <v>0.17419742047786699</v>
      </c>
      <c r="I2306">
        <v>1.4889662154018799E-2</v>
      </c>
      <c r="J2306">
        <v>5.05789443850517E-2</v>
      </c>
      <c r="K2306">
        <v>1.2302927672863E-2</v>
      </c>
      <c r="L2306">
        <v>1.21641077566891E-3</v>
      </c>
      <c r="M2306">
        <v>5.4891523905098404E-3</v>
      </c>
      <c r="N2306">
        <v>2.27959789335727E-2</v>
      </c>
      <c r="O2306">
        <v>8.3668917417526203E-2</v>
      </c>
      <c r="P2306">
        <v>7.1385003626346505E-2</v>
      </c>
      <c r="Q2306">
        <v>2.1471152082085599E-2</v>
      </c>
      <c r="R2306">
        <v>2.8425158932804999E-2</v>
      </c>
      <c r="S2306">
        <v>2.2010453045368101E-2</v>
      </c>
      <c r="T2306">
        <v>0.34937277436256398</v>
      </c>
      <c r="U2306">
        <v>2.3953365162014899E-2</v>
      </c>
      <c r="V2306">
        <v>2.7364363893866501E-2</v>
      </c>
      <c r="W2306">
        <v>7.3214177973568396E-3</v>
      </c>
      <c r="X2306">
        <v>4.0936204604804498E-3</v>
      </c>
      <c r="Y2306">
        <v>2.6242721360176802E-3</v>
      </c>
      <c r="Z2306">
        <v>1.9884477369487199E-3</v>
      </c>
      <c r="AA2306">
        <v>2.05228308914229E-4</v>
      </c>
    </row>
    <row r="2307" spans="2:27" x14ac:dyDescent="0.25">
      <c r="B2307" t="s">
        <v>2347</v>
      </c>
      <c r="C2307" t="s">
        <v>28</v>
      </c>
      <c r="D2307" s="2">
        <v>0.86889207363128595</v>
      </c>
      <c r="E2307" s="1">
        <v>4.5415793348269E-10</v>
      </c>
      <c r="F2307" s="1">
        <v>7.7801641964470002E-6</v>
      </c>
      <c r="G2307">
        <v>0.86889207363128595</v>
      </c>
      <c r="H2307">
        <v>0.10535329580307</v>
      </c>
      <c r="I2307">
        <v>1.51352654211223E-3</v>
      </c>
      <c r="J2307">
        <v>1.5892928058747199E-4</v>
      </c>
      <c r="K2307" s="1">
        <v>4.7982299292925698E-5</v>
      </c>
      <c r="L2307" s="1">
        <v>1.2482848887884701E-7</v>
      </c>
      <c r="M2307" s="1">
        <v>3.0276203688117601E-5</v>
      </c>
      <c r="N2307" s="1">
        <v>6.8658955569844598E-5</v>
      </c>
      <c r="O2307">
        <v>3.6645249929279002E-4</v>
      </c>
      <c r="P2307">
        <v>1.84162781806662E-4</v>
      </c>
      <c r="Q2307" s="1">
        <v>9.9063690868206295E-5</v>
      </c>
      <c r="R2307" s="1">
        <v>7.7408833021763699E-5</v>
      </c>
      <c r="S2307">
        <v>1.6991194570437001E-4</v>
      </c>
      <c r="T2307">
        <v>2.2878494113683701E-2</v>
      </c>
      <c r="U2307" s="1">
        <v>7.1252397901844206E-5</v>
      </c>
      <c r="V2307" s="1">
        <v>4.9634338211035302E-5</v>
      </c>
      <c r="W2307" s="1">
        <v>9.7058027677121504E-6</v>
      </c>
      <c r="X2307" s="1">
        <v>2.08588753594085E-5</v>
      </c>
      <c r="Y2307" s="1">
        <v>1.7389692175129299E-7</v>
      </c>
      <c r="Z2307" s="1">
        <v>1.7368890325997199E-7</v>
      </c>
      <c r="AA2307" s="1">
        <v>6.5926630821166999E-10</v>
      </c>
    </row>
    <row r="2308" spans="2:27" x14ac:dyDescent="0.25">
      <c r="B2308" t="s">
        <v>2348</v>
      </c>
      <c r="C2308" t="s">
        <v>30</v>
      </c>
      <c r="D2308" s="2">
        <v>0.96747577190399103</v>
      </c>
      <c r="E2308" s="1">
        <v>5.3040622560729303E-8</v>
      </c>
      <c r="F2308">
        <v>8.3522882778197505E-4</v>
      </c>
      <c r="G2308">
        <v>1.4217513671610499E-4</v>
      </c>
      <c r="H2308">
        <v>5.4190768860280496E-3</v>
      </c>
      <c r="I2308">
        <v>3.5733263939618999E-4</v>
      </c>
      <c r="J2308">
        <v>5.7222316972911297E-3</v>
      </c>
      <c r="K2308">
        <v>2.0290486281737601E-4</v>
      </c>
      <c r="L2308" s="1">
        <v>1.09792827061028E-5</v>
      </c>
      <c r="M2308">
        <v>2.7438264805823499E-4</v>
      </c>
      <c r="N2308">
        <v>0.96747577190399103</v>
      </c>
      <c r="O2308">
        <v>5.9030274860560799E-3</v>
      </c>
      <c r="P2308">
        <v>8.5020288825035095E-3</v>
      </c>
      <c r="Q2308">
        <v>2.7111746021546402E-4</v>
      </c>
      <c r="R2308">
        <v>3.7836539559066198E-4</v>
      </c>
      <c r="S2308">
        <v>1.6645744908601E-3</v>
      </c>
      <c r="T2308">
        <v>2.0777992904186201E-3</v>
      </c>
      <c r="U2308">
        <v>2.5082804495468698E-4</v>
      </c>
      <c r="V2308">
        <v>2.7023593429476001E-4</v>
      </c>
      <c r="W2308">
        <v>1.5384338621515699E-4</v>
      </c>
      <c r="X2308" s="1">
        <v>4.38132192357443E-5</v>
      </c>
      <c r="Y2308" s="1">
        <v>3.7732814234914197E-5</v>
      </c>
      <c r="Z2308" s="1">
        <v>6.1745572565996503E-6</v>
      </c>
      <c r="AA2308" s="1">
        <v>2.6593505708660798E-7</v>
      </c>
    </row>
    <row r="2309" spans="2:27" x14ac:dyDescent="0.25">
      <c r="B2309" t="s">
        <v>2349</v>
      </c>
      <c r="C2309" t="s">
        <v>25</v>
      </c>
      <c r="D2309" s="2">
        <v>0.17895488440990401</v>
      </c>
      <c r="E2309">
        <v>4.51295753009617E-4</v>
      </c>
      <c r="F2309">
        <v>2.43917629122734E-2</v>
      </c>
      <c r="G2309">
        <v>1.8748873844742699E-2</v>
      </c>
      <c r="H2309">
        <v>0.17895488440990401</v>
      </c>
      <c r="I2309">
        <v>7.59186372160911E-2</v>
      </c>
      <c r="J2309">
        <v>3.31172831356525E-2</v>
      </c>
      <c r="K2309">
        <v>1.50235183537006E-2</v>
      </c>
      <c r="L2309">
        <v>1.62527840584516E-2</v>
      </c>
      <c r="M2309">
        <v>2.0326383411884301E-2</v>
      </c>
      <c r="N2309">
        <v>8.4867924451828003E-2</v>
      </c>
      <c r="O2309">
        <v>0.143771171569824</v>
      </c>
      <c r="P2309">
        <v>0.130069375038146</v>
      </c>
      <c r="Q2309">
        <v>1.9466808065772001E-2</v>
      </c>
      <c r="R2309">
        <v>4.7891840338706901E-2</v>
      </c>
      <c r="S2309">
        <v>3.8543317466974203E-2</v>
      </c>
      <c r="T2309">
        <v>5.66938258707523E-2</v>
      </c>
      <c r="U2309">
        <v>2.4383315816521599E-2</v>
      </c>
      <c r="V2309">
        <v>3.86015549302101E-2</v>
      </c>
      <c r="W2309">
        <v>1.19683593511581E-2</v>
      </c>
      <c r="X2309">
        <v>1.0272072628140399E-2</v>
      </c>
      <c r="Y2309">
        <v>6.0352711006998998E-3</v>
      </c>
      <c r="Z2309">
        <v>3.5664481110870799E-3</v>
      </c>
      <c r="AA2309">
        <v>6.8334955722093495E-4</v>
      </c>
    </row>
    <row r="2310" spans="2:27" x14ac:dyDescent="0.25">
      <c r="B2310" t="s">
        <v>2350</v>
      </c>
      <c r="C2310" t="s">
        <v>34</v>
      </c>
      <c r="D2310" s="2">
        <v>0.26466873288154602</v>
      </c>
      <c r="E2310">
        <v>1.86487566679716E-4</v>
      </c>
      <c r="F2310">
        <v>1.6675176098942701E-2</v>
      </c>
      <c r="G2310">
        <v>1.3339395634829899E-2</v>
      </c>
      <c r="H2310">
        <v>7.5846508145332295E-2</v>
      </c>
      <c r="I2310">
        <v>2.6934245601296401E-2</v>
      </c>
      <c r="J2310">
        <v>0.26466873288154602</v>
      </c>
      <c r="K2310">
        <v>3.6169420927762902E-2</v>
      </c>
      <c r="L2310">
        <v>6.4795226790010903E-3</v>
      </c>
      <c r="M2310">
        <v>1.1973901651799601E-2</v>
      </c>
      <c r="N2310">
        <v>2.04409342259168E-2</v>
      </c>
      <c r="O2310">
        <v>8.5189707577228505E-2</v>
      </c>
      <c r="P2310">
        <v>6.4303845167160006E-2</v>
      </c>
      <c r="Q2310">
        <v>5.4052218794822603E-2</v>
      </c>
      <c r="R2310">
        <v>2.96744704246521E-2</v>
      </c>
      <c r="S2310">
        <v>4.0020097047090503E-2</v>
      </c>
      <c r="T2310">
        <v>0.15434221923351199</v>
      </c>
      <c r="U2310">
        <v>4.4574674218893003E-2</v>
      </c>
      <c r="V2310">
        <v>2.8084689751267398E-2</v>
      </c>
      <c r="W2310">
        <v>1.6260048374533601E-2</v>
      </c>
      <c r="X2310">
        <v>5.4045789875090096E-3</v>
      </c>
      <c r="Y2310">
        <v>3.8102120161056501E-3</v>
      </c>
      <c r="Z2310">
        <v>1.2766068102791901E-3</v>
      </c>
      <c r="AA2310">
        <v>2.9231395456008602E-4</v>
      </c>
    </row>
    <row r="2311" spans="2:27" x14ac:dyDescent="0.25">
      <c r="B2311" t="s">
        <v>2351</v>
      </c>
      <c r="C2311" t="s">
        <v>27</v>
      </c>
      <c r="D2311" s="2">
        <v>0.99754959344863803</v>
      </c>
      <c r="E2311" s="1">
        <v>1.0517357817985101E-10</v>
      </c>
      <c r="F2311">
        <v>0.99754959344863803</v>
      </c>
      <c r="G2311" s="1">
        <v>7.7840888934588197E-7</v>
      </c>
      <c r="H2311" s="1">
        <v>4.1828381654340699E-5</v>
      </c>
      <c r="I2311" s="1">
        <v>9.9373582997941395E-6</v>
      </c>
      <c r="J2311">
        <v>1.2571566912811201E-4</v>
      </c>
      <c r="K2311" s="1">
        <v>7.4350424483782199E-7</v>
      </c>
      <c r="L2311" s="1">
        <v>4.8061320967462898E-7</v>
      </c>
      <c r="M2311" s="1">
        <v>7.2089610512193699E-6</v>
      </c>
      <c r="N2311">
        <v>5.6216714438050899E-4</v>
      </c>
      <c r="O2311">
        <v>9.0607046149671002E-4</v>
      </c>
      <c r="P2311">
        <v>4.1887801489792699E-4</v>
      </c>
      <c r="Q2311" s="1">
        <v>8.4722905739909004E-6</v>
      </c>
      <c r="R2311" s="1">
        <v>9.9733306342386607E-6</v>
      </c>
      <c r="S2311">
        <v>2.1670736896339801E-4</v>
      </c>
      <c r="T2311" s="1">
        <v>6.0366626712493598E-5</v>
      </c>
      <c r="U2311" s="1">
        <v>1.6748266716604101E-5</v>
      </c>
      <c r="V2311" s="1">
        <v>5.9746751503553201E-5</v>
      </c>
      <c r="W2311" s="1">
        <v>3.4297486308787399E-6</v>
      </c>
      <c r="X2311" s="1">
        <v>3.6439791983866598E-7</v>
      </c>
      <c r="Y2311" s="1">
        <v>8.0476206676394202E-7</v>
      </c>
      <c r="Z2311" s="1">
        <v>5.9573697086534501E-8</v>
      </c>
      <c r="AA2311" s="1">
        <v>2.1175061704070599E-9</v>
      </c>
    </row>
    <row r="2312" spans="2:27" x14ac:dyDescent="0.25">
      <c r="B2312" t="s">
        <v>2352</v>
      </c>
      <c r="C2312" t="s">
        <v>32</v>
      </c>
      <c r="D2312" s="2">
        <v>0.65866678953170699</v>
      </c>
      <c r="E2312" s="1">
        <v>3.3487341966065202E-7</v>
      </c>
      <c r="F2312">
        <v>3.5821594297885798E-2</v>
      </c>
      <c r="G2312">
        <v>4.5909043401479704E-3</v>
      </c>
      <c r="H2312">
        <v>1.77831891924142E-2</v>
      </c>
      <c r="I2312">
        <v>1.2953195720911E-2</v>
      </c>
      <c r="J2312">
        <v>8.5968710482120497E-3</v>
      </c>
      <c r="K2312">
        <v>1.75265956204384E-3</v>
      </c>
      <c r="L2312">
        <v>0.65866678953170699</v>
      </c>
      <c r="M2312">
        <v>1.3898503966629501E-3</v>
      </c>
      <c r="N2312">
        <v>7.5941751711070503E-3</v>
      </c>
      <c r="O2312">
        <v>0.15665593743324199</v>
      </c>
      <c r="P2312">
        <v>8.2604996860027296E-3</v>
      </c>
      <c r="Q2312">
        <v>3.10995220206677E-3</v>
      </c>
      <c r="R2312">
        <v>9.6181407570838894E-3</v>
      </c>
      <c r="S2312">
        <v>2.0972048863768501E-2</v>
      </c>
      <c r="T2312">
        <v>1.87819618731737E-2</v>
      </c>
      <c r="U2312">
        <v>1.93383265286684E-2</v>
      </c>
      <c r="V2312">
        <v>1.0179618373513199E-2</v>
      </c>
      <c r="W2312">
        <v>3.2220471184700701E-3</v>
      </c>
      <c r="X2312">
        <v>3.6631492548622099E-4</v>
      </c>
      <c r="Y2312">
        <v>3.2711704261600901E-4</v>
      </c>
      <c r="Z2312" s="1">
        <v>1.75605182448634E-5</v>
      </c>
      <c r="AA2312" s="1">
        <v>8.9927635826825196E-7</v>
      </c>
    </row>
    <row r="2313" spans="2:27" x14ac:dyDescent="0.25">
      <c r="B2313" t="s">
        <v>2353</v>
      </c>
      <c r="C2313" t="s">
        <v>35</v>
      </c>
      <c r="D2313" s="2">
        <v>0.44583213329315102</v>
      </c>
      <c r="E2313" s="1">
        <v>5.0824804930016398E-5</v>
      </c>
      <c r="F2313">
        <v>6.3719563186168601E-3</v>
      </c>
      <c r="G2313">
        <v>1.20750106871128E-2</v>
      </c>
      <c r="H2313">
        <v>0.25142279267311002</v>
      </c>
      <c r="I2313">
        <v>0.44583213329315102</v>
      </c>
      <c r="J2313">
        <v>3.0707567930221499E-2</v>
      </c>
      <c r="K2313">
        <v>5.1751597784459504E-3</v>
      </c>
      <c r="L2313">
        <v>1.35436304844915E-3</v>
      </c>
      <c r="M2313">
        <v>2.02809162437915E-2</v>
      </c>
      <c r="N2313">
        <v>1.7958911135792701E-2</v>
      </c>
      <c r="O2313">
        <v>4.6465788036584799E-2</v>
      </c>
      <c r="P2313">
        <v>6.4846992492675698E-2</v>
      </c>
      <c r="Q2313">
        <v>6.1319051310420002E-3</v>
      </c>
      <c r="R2313">
        <v>1.92686095833778E-2</v>
      </c>
      <c r="S2313">
        <v>1.25108752399683E-2</v>
      </c>
      <c r="T2313">
        <v>3.5673066973686197E-2</v>
      </c>
      <c r="U2313">
        <v>4.0875682607293103E-3</v>
      </c>
      <c r="V2313">
        <v>1.02518796920776E-2</v>
      </c>
      <c r="W2313">
        <v>2.22612987272441E-3</v>
      </c>
      <c r="X2313">
        <v>5.4033449850976398E-3</v>
      </c>
      <c r="Y2313">
        <v>1.1398007627576501E-3</v>
      </c>
      <c r="Z2313">
        <v>6.4522097818553404E-4</v>
      </c>
      <c r="AA2313">
        <v>1.1923293641302699E-4</v>
      </c>
    </row>
    <row r="2314" spans="2:27" x14ac:dyDescent="0.25">
      <c r="B2314" t="s">
        <v>2354</v>
      </c>
      <c r="C2314" t="s">
        <v>35</v>
      </c>
      <c r="D2314" s="2">
        <v>0.58177483081817605</v>
      </c>
      <c r="E2314" s="1">
        <v>1.2137131761846799E-6</v>
      </c>
      <c r="F2314">
        <v>7.1187567664310304E-4</v>
      </c>
      <c r="G2314">
        <v>3.4517387393862E-3</v>
      </c>
      <c r="H2314">
        <v>0.28173065185546797</v>
      </c>
      <c r="I2314">
        <v>0.58177483081817605</v>
      </c>
      <c r="J2314">
        <v>2.99444291740655E-2</v>
      </c>
      <c r="K2314">
        <v>3.7615401670336702E-3</v>
      </c>
      <c r="L2314" s="1">
        <v>7.0032896474003697E-5</v>
      </c>
      <c r="M2314">
        <v>4.92871738970279E-3</v>
      </c>
      <c r="N2314">
        <v>7.0136031135916701E-3</v>
      </c>
      <c r="O2314">
        <v>1.33538218215107E-2</v>
      </c>
      <c r="P2314">
        <v>3.2474216073751401E-2</v>
      </c>
      <c r="Q2314">
        <v>1.8035687971860101E-3</v>
      </c>
      <c r="R2314">
        <v>5.9718587435781904E-3</v>
      </c>
      <c r="S2314">
        <v>3.9380472153425199E-3</v>
      </c>
      <c r="T2314">
        <v>2.5235267356038E-2</v>
      </c>
      <c r="U2314">
        <v>5.8076065033674197E-4</v>
      </c>
      <c r="V2314">
        <v>1.59388280007988E-3</v>
      </c>
      <c r="W2314">
        <v>2.6590249035507403E-4</v>
      </c>
      <c r="X2314">
        <v>1.2540027964860201E-3</v>
      </c>
      <c r="Y2314" s="1">
        <v>9.9304706964176094E-5</v>
      </c>
      <c r="Z2314" s="1">
        <v>3.6738645576406203E-5</v>
      </c>
      <c r="AA2314" s="1">
        <v>3.8895682337170001E-6</v>
      </c>
    </row>
    <row r="2315" spans="2:27" x14ac:dyDescent="0.25">
      <c r="B2315" t="s">
        <v>2355</v>
      </c>
      <c r="C2315" t="s">
        <v>35</v>
      </c>
      <c r="D2315" s="2">
        <v>0.46206545829772899</v>
      </c>
      <c r="E2315">
        <v>2.4780130479484699E-4</v>
      </c>
      <c r="F2315">
        <v>8.3428211510181392E-3</v>
      </c>
      <c r="G2315">
        <v>1.2846174649894199E-2</v>
      </c>
      <c r="H2315">
        <v>0.152958959341049</v>
      </c>
      <c r="I2315">
        <v>0.46206545829772899</v>
      </c>
      <c r="J2315">
        <v>5.1441859453916501E-2</v>
      </c>
      <c r="K2315">
        <v>1.08836432918906E-2</v>
      </c>
      <c r="L2315">
        <v>3.9662178605794898E-3</v>
      </c>
      <c r="M2315">
        <v>4.2285397648811299E-2</v>
      </c>
      <c r="N2315">
        <v>2.3642342537641501E-2</v>
      </c>
      <c r="O2315">
        <v>4.3510146439075401E-2</v>
      </c>
      <c r="P2315">
        <v>5.50318621098995E-2</v>
      </c>
      <c r="Q2315">
        <v>1.0883204638957899E-2</v>
      </c>
      <c r="R2315">
        <v>2.4341929703950799E-2</v>
      </c>
      <c r="S2315">
        <v>1.96103826165199E-2</v>
      </c>
      <c r="T2315">
        <v>3.7400096654891898E-2</v>
      </c>
      <c r="U2315">
        <v>7.1283583529293502E-3</v>
      </c>
      <c r="V2315">
        <v>1.22633026912808E-2</v>
      </c>
      <c r="W2315">
        <v>5.0125932320952398E-3</v>
      </c>
      <c r="X2315">
        <v>1.1122616007924E-2</v>
      </c>
      <c r="Y2315">
        <v>2.86698923446238E-3</v>
      </c>
      <c r="Z2315">
        <v>1.58146978355944E-3</v>
      </c>
      <c r="AA2315">
        <v>5.66356582567095E-4</v>
      </c>
    </row>
    <row r="2316" spans="2:27" x14ac:dyDescent="0.25">
      <c r="B2316" t="s">
        <v>2356</v>
      </c>
      <c r="C2316" t="s">
        <v>28</v>
      </c>
      <c r="D2316" s="2">
        <v>0.98396307229995705</v>
      </c>
      <c r="E2316" s="1">
        <v>6.5502374357873094E-11</v>
      </c>
      <c r="F2316" s="1">
        <v>1.27931662063929E-6</v>
      </c>
      <c r="G2316">
        <v>0.98396307229995705</v>
      </c>
      <c r="H2316">
        <v>4.1310265660285898E-3</v>
      </c>
      <c r="I2316" s="1">
        <v>5.5767363846825901E-6</v>
      </c>
      <c r="J2316" s="1">
        <v>1.9707224055309699E-5</v>
      </c>
      <c r="K2316" s="1">
        <v>9.8312484624329904E-6</v>
      </c>
      <c r="L2316" s="1">
        <v>1.00366648325689E-8</v>
      </c>
      <c r="M2316" s="1">
        <v>1.10605765257787E-6</v>
      </c>
      <c r="N2316" s="1">
        <v>7.7690338002866998E-6</v>
      </c>
      <c r="O2316" s="1">
        <v>2.9818238544976301E-5</v>
      </c>
      <c r="P2316" s="1">
        <v>7.5587558967527002E-6</v>
      </c>
      <c r="Q2316" s="1">
        <v>2.7509617211762799E-5</v>
      </c>
      <c r="R2316" s="1">
        <v>5.1622487262647997E-6</v>
      </c>
      <c r="S2316" s="1">
        <v>2.7621053959592201E-5</v>
      </c>
      <c r="T2316">
        <v>1.1727473698556401E-2</v>
      </c>
      <c r="U2316" s="1">
        <v>2.2416259525925802E-5</v>
      </c>
      <c r="V2316" s="1">
        <v>7.9061646829359199E-6</v>
      </c>
      <c r="W2316" s="1">
        <v>3.28393912241153E-6</v>
      </c>
      <c r="X2316" s="1">
        <v>1.80511347025458E-6</v>
      </c>
      <c r="Y2316" s="1">
        <v>1.8977743820869301E-8</v>
      </c>
      <c r="Z2316" s="1">
        <v>2.6992575286044399E-8</v>
      </c>
      <c r="AA2316" s="1">
        <v>7.3525595334356098E-11</v>
      </c>
    </row>
    <row r="2317" spans="2:27" x14ac:dyDescent="0.25">
      <c r="B2317" t="s">
        <v>2357</v>
      </c>
      <c r="C2317" t="s">
        <v>25</v>
      </c>
      <c r="D2317" s="2">
        <v>0.14132936298847101</v>
      </c>
      <c r="E2317">
        <v>8.9745520381256895E-4</v>
      </c>
      <c r="F2317">
        <v>3.3063404262065797E-2</v>
      </c>
      <c r="G2317">
        <v>1.9801614806055998E-2</v>
      </c>
      <c r="H2317">
        <v>0.14132936298847101</v>
      </c>
      <c r="I2317">
        <v>5.9875920414924601E-2</v>
      </c>
      <c r="J2317">
        <v>7.2352692484855596E-2</v>
      </c>
      <c r="K2317">
        <v>3.0452471226453701E-2</v>
      </c>
      <c r="L2317">
        <v>6.7288973368704302E-3</v>
      </c>
      <c r="M2317">
        <v>3.64490449428558E-2</v>
      </c>
      <c r="N2317">
        <v>6.0595069080591202E-2</v>
      </c>
      <c r="O2317">
        <v>0.102021604776382</v>
      </c>
      <c r="P2317">
        <v>9.96379554271698E-2</v>
      </c>
      <c r="Q2317">
        <v>2.2153992205858199E-2</v>
      </c>
      <c r="R2317">
        <v>0.10157207399606701</v>
      </c>
      <c r="S2317">
        <v>5.89763969182968E-2</v>
      </c>
      <c r="T2317">
        <v>6.5863363444805104E-2</v>
      </c>
      <c r="U2317">
        <v>1.9204275682568502E-2</v>
      </c>
      <c r="V2317">
        <v>2.7819458395242601E-2</v>
      </c>
      <c r="W2317">
        <v>1.3443412259221001E-2</v>
      </c>
      <c r="X2317">
        <v>1.3157160952687199E-2</v>
      </c>
      <c r="Y2317">
        <v>8.2402341067790898E-3</v>
      </c>
      <c r="Z2317">
        <v>4.6981936320662498E-3</v>
      </c>
      <c r="AA2317">
        <v>1.6658615786582199E-3</v>
      </c>
    </row>
    <row r="2318" spans="2:27" x14ac:dyDescent="0.25">
      <c r="B2318" t="s">
        <v>2358</v>
      </c>
      <c r="C2318" t="s">
        <v>26</v>
      </c>
      <c r="D2318" s="2">
        <v>0.57671111822128296</v>
      </c>
      <c r="E2318" s="1">
        <v>6.1651604482903995E-5</v>
      </c>
      <c r="F2318">
        <v>2.78996843844652E-2</v>
      </c>
      <c r="G2318">
        <v>3.7446760106831698E-3</v>
      </c>
      <c r="H2318">
        <v>3.2171368598937898E-2</v>
      </c>
      <c r="I2318">
        <v>2.4361094459891298E-2</v>
      </c>
      <c r="J2318">
        <v>1.52556151151657E-2</v>
      </c>
      <c r="K2318">
        <v>3.7138343323022101E-3</v>
      </c>
      <c r="L2318">
        <v>9.65512357652187E-3</v>
      </c>
      <c r="M2318">
        <v>1.11116543412208E-2</v>
      </c>
      <c r="N2318">
        <v>2.5490552186965901E-2</v>
      </c>
      <c r="O2318">
        <v>0.57671111822128296</v>
      </c>
      <c r="P2318">
        <v>6.80814683437347E-2</v>
      </c>
      <c r="Q2318">
        <v>3.02827581763267E-2</v>
      </c>
      <c r="R2318">
        <v>2.8531061485409698E-2</v>
      </c>
      <c r="S2318">
        <v>3.88552471995353E-2</v>
      </c>
      <c r="T2318">
        <v>3.3521026372909497E-2</v>
      </c>
      <c r="U2318">
        <v>3.4783728420734399E-2</v>
      </c>
      <c r="V2318">
        <v>2.0806044340133601E-2</v>
      </c>
      <c r="W2318">
        <v>7.5710825622081696E-3</v>
      </c>
      <c r="X2318">
        <v>3.29669332131743E-3</v>
      </c>
      <c r="Y2318">
        <v>3.23153939098119E-3</v>
      </c>
      <c r="Z2318">
        <v>6.7126052454113895E-4</v>
      </c>
      <c r="AA2318">
        <v>1.9167611026205101E-4</v>
      </c>
    </row>
    <row r="2319" spans="2:27" x14ac:dyDescent="0.25">
      <c r="B2319" t="s">
        <v>2359</v>
      </c>
      <c r="C2319" t="s">
        <v>25</v>
      </c>
      <c r="D2319" s="2">
        <v>0.96301954984664895</v>
      </c>
      <c r="E2319" s="1">
        <v>3.20767924222309E-7</v>
      </c>
      <c r="F2319" s="1">
        <v>8.23035734356381E-5</v>
      </c>
      <c r="G2319">
        <v>6.1440109275281403E-3</v>
      </c>
      <c r="H2319">
        <v>0.96301954984664895</v>
      </c>
      <c r="I2319">
        <v>2.1109930239617799E-3</v>
      </c>
      <c r="J2319">
        <v>3.40825202874839E-3</v>
      </c>
      <c r="K2319">
        <v>3.89528519008308E-4</v>
      </c>
      <c r="L2319" s="1">
        <v>3.03064939544128E-6</v>
      </c>
      <c r="M2319">
        <v>3.11227777274325E-4</v>
      </c>
      <c r="N2319">
        <v>1.36687816120684E-3</v>
      </c>
      <c r="O2319">
        <v>2.5188147556036702E-3</v>
      </c>
      <c r="P2319">
        <v>6.8364092148840401E-3</v>
      </c>
      <c r="Q2319">
        <v>2.4464735179208197E-4</v>
      </c>
      <c r="R2319">
        <v>1.4513306086882899E-3</v>
      </c>
      <c r="S2319">
        <v>5.3409830434247797E-4</v>
      </c>
      <c r="T2319">
        <v>1.06488326564431E-2</v>
      </c>
      <c r="U2319">
        <v>1.2496160343289299E-4</v>
      </c>
      <c r="V2319">
        <v>5.9322384186088995E-4</v>
      </c>
      <c r="W2319" s="1">
        <v>8.0551355495117605E-5</v>
      </c>
      <c r="X2319">
        <v>1.0029798431787601E-4</v>
      </c>
      <c r="Y2319" s="1">
        <v>1.3449342077365099E-5</v>
      </c>
      <c r="Z2319" s="1">
        <v>1.6993213648674999E-5</v>
      </c>
      <c r="AA2319" s="1">
        <v>3.29559355805031E-7</v>
      </c>
    </row>
    <row r="2320" spans="2:27" x14ac:dyDescent="0.25">
      <c r="B2320" t="s">
        <v>2360</v>
      </c>
      <c r="C2320" t="s">
        <v>27</v>
      </c>
      <c r="D2320" s="2">
        <v>0.97098201513290405</v>
      </c>
      <c r="E2320" s="1">
        <v>3.6985166929071003E-8</v>
      </c>
      <c r="F2320">
        <v>0.97098201513290405</v>
      </c>
      <c r="G2320" s="1">
        <v>9.7511227068025605E-5</v>
      </c>
      <c r="H2320">
        <v>2.25499598309397E-3</v>
      </c>
      <c r="I2320">
        <v>3.9544454193674001E-4</v>
      </c>
      <c r="J2320">
        <v>1.23890896793454E-3</v>
      </c>
      <c r="K2320" s="1">
        <v>3.1898282031761401E-5</v>
      </c>
      <c r="L2320" s="1">
        <v>1.44476161949569E-5</v>
      </c>
      <c r="M2320">
        <v>2.41653513512574E-4</v>
      </c>
      <c r="N2320">
        <v>3.9061373099684698E-3</v>
      </c>
      <c r="O2320">
        <v>7.4863629415631199E-3</v>
      </c>
      <c r="P2320">
        <v>6.0447449795901697E-3</v>
      </c>
      <c r="Q2320">
        <v>2.40358844166621E-4</v>
      </c>
      <c r="R2320">
        <v>3.0640506884083098E-4</v>
      </c>
      <c r="S2320">
        <v>3.51213221438229E-3</v>
      </c>
      <c r="T2320">
        <v>1.7920844256877899E-3</v>
      </c>
      <c r="U2320">
        <v>3.49932059179991E-4</v>
      </c>
      <c r="V2320">
        <v>9.5497927395626903E-4</v>
      </c>
      <c r="W2320" s="1">
        <v>9.3433467554859803E-5</v>
      </c>
      <c r="X2320" s="1">
        <v>2.3729782697046101E-5</v>
      </c>
      <c r="Y2320" s="1">
        <v>2.8241289328434501E-5</v>
      </c>
      <c r="Z2320" s="1">
        <v>4.3922696022491403E-6</v>
      </c>
      <c r="AA2320" s="1">
        <v>2.2274004152222899E-7</v>
      </c>
    </row>
    <row r="2321" spans="2:27" x14ac:dyDescent="0.25">
      <c r="B2321" t="s">
        <v>2361</v>
      </c>
      <c r="C2321" t="s">
        <v>30</v>
      </c>
      <c r="D2321" s="2">
        <v>0.33740442991256703</v>
      </c>
      <c r="E2321">
        <v>1.9030008115805599E-4</v>
      </c>
      <c r="F2321">
        <v>3.2284796237945501E-2</v>
      </c>
      <c r="G2321">
        <v>9.2026889324188198E-3</v>
      </c>
      <c r="H2321">
        <v>6.1203878372907597E-2</v>
      </c>
      <c r="I2321">
        <v>4.9936518073081901E-2</v>
      </c>
      <c r="J2321">
        <v>6.1627309769392E-2</v>
      </c>
      <c r="K2321">
        <v>1.18111399933695E-2</v>
      </c>
      <c r="L2321">
        <v>5.1329894922673702E-3</v>
      </c>
      <c r="M2321">
        <v>2.1743396297097199E-2</v>
      </c>
      <c r="N2321">
        <v>0.33740442991256703</v>
      </c>
      <c r="O2321">
        <v>0.10236030071973801</v>
      </c>
      <c r="P2321">
        <v>0.11093682795763</v>
      </c>
      <c r="Q2321">
        <v>1.7122032120823801E-2</v>
      </c>
      <c r="R2321">
        <v>2.3632951080799099E-2</v>
      </c>
      <c r="S2321">
        <v>5.7597644627094199E-2</v>
      </c>
      <c r="T2321">
        <v>4.5878607779741197E-2</v>
      </c>
      <c r="U2321">
        <v>1.29545219242572E-2</v>
      </c>
      <c r="V2321">
        <v>1.53130730614066E-2</v>
      </c>
      <c r="W2321">
        <v>9.1908546164631792E-3</v>
      </c>
      <c r="X2321">
        <v>7.2989282198250198E-3</v>
      </c>
      <c r="Y2321">
        <v>5.0759441219270203E-3</v>
      </c>
      <c r="Z2321">
        <v>1.6341209411621001E-3</v>
      </c>
      <c r="AA2321">
        <v>4.6688778093084601E-4</v>
      </c>
    </row>
    <row r="2322" spans="2:27" x14ac:dyDescent="0.25">
      <c r="B2322" t="s">
        <v>2362</v>
      </c>
      <c r="C2322" t="s">
        <v>27</v>
      </c>
      <c r="D2322" s="2">
        <v>0.92056298255920399</v>
      </c>
      <c r="E2322" s="1">
        <v>6.2763039210267297E-9</v>
      </c>
      <c r="F2322">
        <v>0.92056298255920399</v>
      </c>
      <c r="G2322">
        <v>2.0428080460987901E-4</v>
      </c>
      <c r="H2322">
        <v>1.7048323526978399E-2</v>
      </c>
      <c r="I2322">
        <v>2.7733254246413699E-3</v>
      </c>
      <c r="J2322">
        <v>2.3400315549224602E-3</v>
      </c>
      <c r="K2322" s="1">
        <v>5.9552319726208198E-5</v>
      </c>
      <c r="L2322" s="1">
        <v>3.6851110962743401E-6</v>
      </c>
      <c r="M2322">
        <v>1.04319813544861E-4</v>
      </c>
      <c r="N2322">
        <v>9.0237762778997404E-3</v>
      </c>
      <c r="O2322">
        <v>1.55352866277098E-2</v>
      </c>
      <c r="P2322">
        <v>2.1074267104268001E-2</v>
      </c>
      <c r="Q2322">
        <v>1.7682925681583499E-4</v>
      </c>
      <c r="R2322">
        <v>7.13724410161376E-4</v>
      </c>
      <c r="S2322">
        <v>4.4228271581232496E-3</v>
      </c>
      <c r="T2322">
        <v>4.77469293400645E-3</v>
      </c>
      <c r="U2322">
        <v>1.67756923474371E-4</v>
      </c>
      <c r="V2322">
        <v>9.2927640071138696E-4</v>
      </c>
      <c r="W2322" s="1">
        <v>3.9898081013234298E-5</v>
      </c>
      <c r="X2322" s="1">
        <v>2.5954255761462199E-5</v>
      </c>
      <c r="Y2322" s="1">
        <v>1.73667976923752E-5</v>
      </c>
      <c r="Z2322" s="1">
        <v>1.7839315660239599E-6</v>
      </c>
      <c r="AA2322" s="1">
        <v>4.4464783854891701E-8</v>
      </c>
    </row>
    <row r="2323" spans="2:27" x14ac:dyDescent="0.25">
      <c r="B2323" t="s">
        <v>2363</v>
      </c>
      <c r="C2323" t="s">
        <v>35</v>
      </c>
      <c r="D2323" s="2">
        <v>0.76601833105087203</v>
      </c>
      <c r="E2323" s="1">
        <v>3.8549970327039699E-7</v>
      </c>
      <c r="F2323">
        <v>3.2667629420757202E-4</v>
      </c>
      <c r="G2323">
        <v>2.2076077293604599E-3</v>
      </c>
      <c r="H2323">
        <v>0.12027306854724799</v>
      </c>
      <c r="I2323">
        <v>0.76601833105087203</v>
      </c>
      <c r="J2323">
        <v>2.7119951322674699E-2</v>
      </c>
      <c r="K2323">
        <v>1.4013325562700601E-3</v>
      </c>
      <c r="L2323">
        <v>1.09313652501441E-4</v>
      </c>
      <c r="M2323">
        <v>4.4351411052048198E-3</v>
      </c>
      <c r="N2323">
        <v>1.22502101585268E-2</v>
      </c>
      <c r="O2323">
        <v>1.3935863040387599E-2</v>
      </c>
      <c r="P2323">
        <v>2.4089621379971501E-2</v>
      </c>
      <c r="Q2323">
        <v>1.10098998993635E-3</v>
      </c>
      <c r="R2323">
        <v>3.5274107940495001E-3</v>
      </c>
      <c r="S2323">
        <v>3.0126348137855499E-3</v>
      </c>
      <c r="T2323">
        <v>1.7601106315851201E-2</v>
      </c>
      <c r="U2323">
        <v>5.5375200463458896E-4</v>
      </c>
      <c r="V2323">
        <v>9.7137107513844902E-4</v>
      </c>
      <c r="W2323">
        <v>2.0346388919278901E-4</v>
      </c>
      <c r="X2323">
        <v>7.8583270078524904E-4</v>
      </c>
      <c r="Y2323" s="1">
        <v>5.8542860642773997E-5</v>
      </c>
      <c r="Z2323" s="1">
        <v>1.5853576769586598E-5</v>
      </c>
      <c r="AA2323" s="1">
        <v>1.45281694585719E-6</v>
      </c>
    </row>
    <row r="2324" spans="2:27" x14ac:dyDescent="0.25">
      <c r="B2324" t="s">
        <v>2364</v>
      </c>
      <c r="C2324" t="s">
        <v>26</v>
      </c>
      <c r="D2324" s="2">
        <v>0.54557353258132901</v>
      </c>
      <c r="E2324" s="1">
        <v>3.2414311590400698E-6</v>
      </c>
      <c r="F2324">
        <v>1.8758624792098999E-2</v>
      </c>
      <c r="G2324">
        <v>1.0923553258180599E-2</v>
      </c>
      <c r="H2324">
        <v>0.131958723068237</v>
      </c>
      <c r="I2324">
        <v>2.63493545353412E-2</v>
      </c>
      <c r="J2324">
        <v>1.58374663442373E-2</v>
      </c>
      <c r="K2324">
        <v>1.2758650118485E-3</v>
      </c>
      <c r="L2324">
        <v>4.3273958726786001E-4</v>
      </c>
      <c r="M2324">
        <v>5.1373369060456701E-3</v>
      </c>
      <c r="N2324">
        <v>2.2007480263710001E-2</v>
      </c>
      <c r="O2324">
        <v>0.54557353258132901</v>
      </c>
      <c r="P2324">
        <v>6.7500375211238806E-2</v>
      </c>
      <c r="Q2324">
        <v>1.21421497315168E-2</v>
      </c>
      <c r="R2324">
        <v>1.71911753714084E-2</v>
      </c>
      <c r="S2324">
        <v>1.5626464039087198E-2</v>
      </c>
      <c r="T2324">
        <v>7.7545352280139895E-2</v>
      </c>
      <c r="U2324">
        <v>1.16099007427692E-2</v>
      </c>
      <c r="V2324">
        <v>1.5280564315617E-2</v>
      </c>
      <c r="W2324">
        <v>2.6554057840257801E-3</v>
      </c>
      <c r="X2324">
        <v>1.4386948896571901E-3</v>
      </c>
      <c r="Y2324">
        <v>5.5022386368364096E-4</v>
      </c>
      <c r="Z2324">
        <v>1.9032671116292401E-4</v>
      </c>
      <c r="AA2324" s="1">
        <v>1.1510177500895201E-5</v>
      </c>
    </row>
    <row r="2325" spans="2:27" x14ac:dyDescent="0.25">
      <c r="B2325" t="s">
        <v>2365</v>
      </c>
      <c r="C2325" t="s">
        <v>37</v>
      </c>
      <c r="D2325" s="2">
        <v>0.62179732322692804</v>
      </c>
      <c r="E2325" s="1">
        <v>2.2065933080739299E-6</v>
      </c>
      <c r="F2325">
        <v>6.7456457763910198E-3</v>
      </c>
      <c r="G2325">
        <v>7.1326233446598001E-3</v>
      </c>
      <c r="H2325">
        <v>9.4802500680088997E-3</v>
      </c>
      <c r="I2325">
        <v>1.77871529012918E-3</v>
      </c>
      <c r="J2325">
        <v>3.2745455391705001E-3</v>
      </c>
      <c r="K2325">
        <v>7.91134836617857E-4</v>
      </c>
      <c r="L2325">
        <v>5.4112530779093504E-4</v>
      </c>
      <c r="M2325">
        <v>1.59543775953352E-3</v>
      </c>
      <c r="N2325">
        <v>5.21704973652958E-3</v>
      </c>
      <c r="O2325">
        <v>0.110242567956447</v>
      </c>
      <c r="P2325">
        <v>1.68081037700176E-2</v>
      </c>
      <c r="Q2325">
        <v>0.12599088251590701</v>
      </c>
      <c r="R2325">
        <v>3.85511713102459E-3</v>
      </c>
      <c r="S2325">
        <v>1.7892764881253201E-2</v>
      </c>
      <c r="T2325">
        <v>3.7471048533916397E-2</v>
      </c>
      <c r="U2325">
        <v>0.62179732322692804</v>
      </c>
      <c r="V2325">
        <v>2.15456318110227E-2</v>
      </c>
      <c r="W2325">
        <v>6.8993940949440002E-3</v>
      </c>
      <c r="X2325">
        <v>5.0907128024846305E-4</v>
      </c>
      <c r="Y2325">
        <v>3.6438839742913799E-4</v>
      </c>
      <c r="Z2325" s="1">
        <v>5.9739002608694102E-5</v>
      </c>
      <c r="AA2325" s="1">
        <v>5.1828174036927496E-6</v>
      </c>
    </row>
    <row r="2326" spans="2:27" x14ac:dyDescent="0.25">
      <c r="B2326" t="s">
        <v>2366</v>
      </c>
      <c r="C2326" t="s">
        <v>26</v>
      </c>
      <c r="D2326" s="2">
        <v>0.315469980239868</v>
      </c>
      <c r="E2326" s="1">
        <v>1.29374311654828E-5</v>
      </c>
      <c r="F2326">
        <v>3.3792898058891199E-2</v>
      </c>
      <c r="G2326">
        <v>8.1782639026641794E-3</v>
      </c>
      <c r="H2326">
        <v>3.9084170013666097E-2</v>
      </c>
      <c r="I2326">
        <v>1.24911246821284E-2</v>
      </c>
      <c r="J2326">
        <v>1.7174923792481402E-2</v>
      </c>
      <c r="K2326">
        <v>1.93490635138005E-3</v>
      </c>
      <c r="L2326">
        <v>1.00987940095365E-3</v>
      </c>
      <c r="M2326">
        <v>1.23212747275829E-2</v>
      </c>
      <c r="N2326">
        <v>2.5768138468265499E-2</v>
      </c>
      <c r="O2326">
        <v>0.315469980239868</v>
      </c>
      <c r="P2326">
        <v>7.1208268404006902E-2</v>
      </c>
      <c r="Q2326">
        <v>0.137763231992721</v>
      </c>
      <c r="R2326">
        <v>1.27993216738104E-2</v>
      </c>
      <c r="S2326">
        <v>4.7466643154621103E-2</v>
      </c>
      <c r="T2326">
        <v>8.6541779339313493E-2</v>
      </c>
      <c r="U2326">
        <v>0.126059100031852</v>
      </c>
      <c r="V2326">
        <v>3.6851517856121001E-2</v>
      </c>
      <c r="W2326">
        <v>1.0053356178104799E-2</v>
      </c>
      <c r="X2326">
        <v>2.26076622493565E-3</v>
      </c>
      <c r="Y2326">
        <v>1.40031415503472E-3</v>
      </c>
      <c r="Z2326">
        <v>3.1437509460374702E-4</v>
      </c>
      <c r="AA2326" s="1">
        <v>4.2778156057465801E-5</v>
      </c>
    </row>
    <row r="2327" spans="2:27" x14ac:dyDescent="0.25">
      <c r="B2327" t="s">
        <v>2367</v>
      </c>
      <c r="C2327" t="s">
        <v>27</v>
      </c>
      <c r="D2327" s="2">
        <v>0.999797403812408</v>
      </c>
      <c r="E2327" s="1">
        <v>3.8944300800695901E-13</v>
      </c>
      <c r="F2327">
        <v>0.999797403812408</v>
      </c>
      <c r="G2327" s="1">
        <v>7.2109351378912794E-8</v>
      </c>
      <c r="H2327" s="1">
        <v>4.8238507588393902E-6</v>
      </c>
      <c r="I2327" s="1">
        <v>3.2216021850217599E-7</v>
      </c>
      <c r="J2327" s="1">
        <v>4.4211128624738101E-6</v>
      </c>
      <c r="K2327" s="1">
        <v>1.9694544661774602E-8</v>
      </c>
      <c r="L2327" s="1">
        <v>5.2132822503381199E-9</v>
      </c>
      <c r="M2327" s="1">
        <v>1.8059387230096001E-7</v>
      </c>
      <c r="N2327" s="1">
        <v>3.0838698876323097E-5</v>
      </c>
      <c r="O2327" s="1">
        <v>8.0728270404506393E-5</v>
      </c>
      <c r="P2327" s="1">
        <v>4.7379151510540301E-5</v>
      </c>
      <c r="Q2327" s="1">
        <v>3.5296335454404402E-7</v>
      </c>
      <c r="R2327" s="1">
        <v>4.88887678784522E-7</v>
      </c>
      <c r="S2327" s="1">
        <v>2.1919651771895499E-5</v>
      </c>
      <c r="T2327" s="1">
        <v>5.4633869694953302E-6</v>
      </c>
      <c r="U2327" s="1">
        <v>7.8632683653268E-7</v>
      </c>
      <c r="V2327" s="1">
        <v>4.7314515541074798E-6</v>
      </c>
      <c r="W2327" s="1">
        <v>1.05027005758984E-7</v>
      </c>
      <c r="X2327" s="1">
        <v>7.17049930543112E-9</v>
      </c>
      <c r="Y2327" s="1">
        <v>1.5043355006127901E-8</v>
      </c>
      <c r="Z2327" s="1">
        <v>8.6519086339720202E-10</v>
      </c>
      <c r="AA2327" s="1">
        <v>1.0898606669917899E-11</v>
      </c>
    </row>
    <row r="2328" spans="2:27" x14ac:dyDescent="0.25">
      <c r="B2328" t="s">
        <v>2368</v>
      </c>
      <c r="C2328" t="s">
        <v>34</v>
      </c>
      <c r="D2328" s="2">
        <v>0.85582172870635898</v>
      </c>
      <c r="E2328" s="1">
        <v>3.7465065361175199E-7</v>
      </c>
      <c r="F2328">
        <v>2.9294885462149902E-4</v>
      </c>
      <c r="G2328">
        <v>5.1093386719003298E-4</v>
      </c>
      <c r="H2328">
        <v>6.9454602897167206E-2</v>
      </c>
      <c r="I2328">
        <v>1.6337295528501201E-3</v>
      </c>
      <c r="J2328">
        <v>0.85582172870635898</v>
      </c>
      <c r="K2328">
        <v>1.5379108954220999E-3</v>
      </c>
      <c r="L2328" s="1">
        <v>1.12011475721374E-5</v>
      </c>
      <c r="M2328">
        <v>1.41268968582153E-3</v>
      </c>
      <c r="N2328">
        <v>3.4359067212790199E-3</v>
      </c>
      <c r="O2328">
        <v>3.8827969692647401E-3</v>
      </c>
      <c r="P2328">
        <v>6.3478411175310603E-3</v>
      </c>
      <c r="Q2328">
        <v>6.3841062365099701E-4</v>
      </c>
      <c r="R2328">
        <v>1.33957632351666E-3</v>
      </c>
      <c r="S2328">
        <v>1.1991697829216699E-3</v>
      </c>
      <c r="T2328">
        <v>5.0774205476045602E-2</v>
      </c>
      <c r="U2328">
        <v>3.0242797220125702E-4</v>
      </c>
      <c r="V2328">
        <v>9.2799297999590603E-4</v>
      </c>
      <c r="W2328">
        <v>3.4945804509334201E-4</v>
      </c>
      <c r="X2328" s="1">
        <v>6.2808088841847994E-5</v>
      </c>
      <c r="Y2328" s="1">
        <v>4.5314798626350198E-5</v>
      </c>
      <c r="Z2328" s="1">
        <v>1.7352997019770501E-5</v>
      </c>
      <c r="AA2328" s="1">
        <v>5.7192056601706998E-7</v>
      </c>
    </row>
    <row r="2329" spans="2:27" x14ac:dyDescent="0.25">
      <c r="B2329" t="s">
        <v>2369</v>
      </c>
      <c r="C2329" t="s">
        <v>27</v>
      </c>
      <c r="D2329" s="2">
        <v>0.64983487129211404</v>
      </c>
      <c r="E2329" s="1">
        <v>3.33010757458396E-6</v>
      </c>
      <c r="F2329">
        <v>0.64983487129211404</v>
      </c>
      <c r="G2329">
        <v>7.3322071693837599E-3</v>
      </c>
      <c r="H2329">
        <v>4.5709688216447802E-2</v>
      </c>
      <c r="I2329">
        <v>1.48884281516075E-2</v>
      </c>
      <c r="J2329">
        <v>1.7047533765435201E-2</v>
      </c>
      <c r="K2329">
        <v>2.13188282214105E-3</v>
      </c>
      <c r="L2329">
        <v>5.1659066230058605E-4</v>
      </c>
      <c r="M2329">
        <v>2.0028722938150098E-3</v>
      </c>
      <c r="N2329">
        <v>5.5077735334634698E-2</v>
      </c>
      <c r="O2329">
        <v>6.3364855945110293E-2</v>
      </c>
      <c r="P2329">
        <v>5.41117340326309E-2</v>
      </c>
      <c r="Q2329">
        <v>3.6998270079493501E-3</v>
      </c>
      <c r="R2329">
        <v>8.0902064219117095E-3</v>
      </c>
      <c r="S2329">
        <v>2.9161486774682999E-2</v>
      </c>
      <c r="T2329">
        <v>2.9301619157195001E-2</v>
      </c>
      <c r="U2329">
        <v>4.0909866802394303E-3</v>
      </c>
      <c r="V2329">
        <v>1.01878214627504E-2</v>
      </c>
      <c r="W2329">
        <v>1.6855263384059E-3</v>
      </c>
      <c r="X2329">
        <v>9.3594152713194403E-4</v>
      </c>
      <c r="Y2329">
        <v>6.5697688842192195E-4</v>
      </c>
      <c r="Z2329">
        <v>1.5567081572953601E-4</v>
      </c>
      <c r="AA2329" s="1">
        <v>1.21180200949311E-5</v>
      </c>
    </row>
    <row r="2330" spans="2:27" x14ac:dyDescent="0.25">
      <c r="B2330" t="s">
        <v>2370</v>
      </c>
      <c r="C2330" t="s">
        <v>27</v>
      </c>
      <c r="D2330" s="2">
        <v>0.21184238791465701</v>
      </c>
      <c r="E2330" s="1">
        <v>5.45456568943336E-5</v>
      </c>
      <c r="F2330">
        <v>0.21184238791465701</v>
      </c>
      <c r="G2330">
        <v>7.3049399070441697E-3</v>
      </c>
      <c r="H2330">
        <v>0.125375851988792</v>
      </c>
      <c r="I2330">
        <v>3.19868214428424E-2</v>
      </c>
      <c r="J2330">
        <v>3.0876338481903E-2</v>
      </c>
      <c r="K2330">
        <v>3.7267692387104E-3</v>
      </c>
      <c r="L2330">
        <v>1.57951901201158E-3</v>
      </c>
      <c r="M2330">
        <v>8.5581857711076702E-3</v>
      </c>
      <c r="N2330">
        <v>7.8204110264778096E-2</v>
      </c>
      <c r="O2330">
        <v>0.176130846142768</v>
      </c>
      <c r="P2330">
        <v>0.153341844677925</v>
      </c>
      <c r="Q2330">
        <v>1.0424226522445601E-2</v>
      </c>
      <c r="R2330">
        <v>2.6063339784741402E-2</v>
      </c>
      <c r="S2330">
        <v>3.3953860402107197E-2</v>
      </c>
      <c r="T2330">
        <v>4.5133154839277198E-2</v>
      </c>
      <c r="U2330">
        <v>1.20349554345011E-2</v>
      </c>
      <c r="V2330">
        <v>3.07881142944097E-2</v>
      </c>
      <c r="W2330">
        <v>5.3115729242563204E-3</v>
      </c>
      <c r="X2330">
        <v>3.3058919943869101E-3</v>
      </c>
      <c r="Y2330">
        <v>2.7112809475511299E-3</v>
      </c>
      <c r="Z2330">
        <v>1.1527956230565899E-3</v>
      </c>
      <c r="AA2330">
        <v>1.3862660853192199E-4</v>
      </c>
    </row>
    <row r="2331" spans="2:27" x14ac:dyDescent="0.25">
      <c r="B2331" t="s">
        <v>2371</v>
      </c>
      <c r="C2331" t="s">
        <v>35</v>
      </c>
      <c r="D2331" s="2">
        <v>0.99993741512298495</v>
      </c>
      <c r="E2331" s="1">
        <v>2.7859027476421999E-13</v>
      </c>
      <c r="F2331" s="1">
        <v>8.3784064131009406E-9</v>
      </c>
      <c r="G2331" s="1">
        <v>9.0372346051026398E-8</v>
      </c>
      <c r="H2331" s="1">
        <v>3.9451340853702202E-5</v>
      </c>
      <c r="I2331">
        <v>0.99993741512298495</v>
      </c>
      <c r="J2331" s="1">
        <v>3.77151468455849E-6</v>
      </c>
      <c r="K2331" s="1">
        <v>1.17530682075539E-7</v>
      </c>
      <c r="L2331" s="1">
        <v>1.00572323802339E-8</v>
      </c>
      <c r="M2331" s="1">
        <v>5.2439404498727501E-6</v>
      </c>
      <c r="N2331" s="1">
        <v>2.6009270186477798E-6</v>
      </c>
      <c r="O2331" s="1">
        <v>2.4570122150180298E-6</v>
      </c>
      <c r="P2331" s="1">
        <v>6.83676626067608E-6</v>
      </c>
      <c r="Q2331" s="1">
        <v>6.2558392244227395E-8</v>
      </c>
      <c r="R2331" s="1">
        <v>3.9139700902524002E-7</v>
      </c>
      <c r="S2331" s="1">
        <v>1.87640551985168E-7</v>
      </c>
      <c r="T2331" s="1">
        <v>1.0476763918632E-6</v>
      </c>
      <c r="U2331" s="1">
        <v>1.12316014266866E-8</v>
      </c>
      <c r="V2331" s="1">
        <v>3.4736469700646902E-8</v>
      </c>
      <c r="W2331" s="1">
        <v>2.09318162802674E-9</v>
      </c>
      <c r="X2331" s="1">
        <v>1.5943584230626499E-7</v>
      </c>
      <c r="Y2331" s="1">
        <v>7.9599138391728202E-10</v>
      </c>
      <c r="Z2331" s="1">
        <v>7.6631805068227899E-11</v>
      </c>
      <c r="AA2331" s="1">
        <v>6.4183523947047801E-12</v>
      </c>
    </row>
    <row r="2332" spans="2:27" x14ac:dyDescent="0.25">
      <c r="B2332" t="s">
        <v>2372</v>
      </c>
      <c r="C2332" t="s">
        <v>27</v>
      </c>
      <c r="D2332" s="2">
        <v>0.999833583831787</v>
      </c>
      <c r="E2332" s="1">
        <v>1.1623959173673301E-12</v>
      </c>
      <c r="F2332">
        <v>0.999833583831787</v>
      </c>
      <c r="G2332" s="1">
        <v>1.58609481104576E-7</v>
      </c>
      <c r="H2332" s="1">
        <v>3.5778650726569998E-6</v>
      </c>
      <c r="I2332" s="1">
        <v>3.55422088205159E-7</v>
      </c>
      <c r="J2332" s="1">
        <v>3.79166385755524E-6</v>
      </c>
      <c r="K2332" s="1">
        <v>3.8781099220841497E-8</v>
      </c>
      <c r="L2332" s="1">
        <v>1.1830025847814301E-8</v>
      </c>
      <c r="M2332" s="1">
        <v>1.39994668302279E-7</v>
      </c>
      <c r="N2332" s="1">
        <v>2.6971791157848202E-5</v>
      </c>
      <c r="O2332" s="1">
        <v>6.2587074353359599E-5</v>
      </c>
      <c r="P2332" s="1">
        <v>3.43644605891313E-5</v>
      </c>
      <c r="Q2332" s="1">
        <v>4.6170120526767198E-7</v>
      </c>
      <c r="R2332" s="1">
        <v>6.1306388943194105E-7</v>
      </c>
      <c r="S2332" s="1">
        <v>2.0343904907349399E-5</v>
      </c>
      <c r="T2332" s="1">
        <v>6.2652975429955396E-6</v>
      </c>
      <c r="U2332" s="1">
        <v>1.2411757097652201E-6</v>
      </c>
      <c r="V2332" s="1">
        <v>5.3773619583807801E-6</v>
      </c>
      <c r="W2332" s="1">
        <v>1.6321256168794199E-7</v>
      </c>
      <c r="X2332" s="1">
        <v>1.1861386539635501E-8</v>
      </c>
      <c r="Y2332" s="1">
        <v>2.6234699745941699E-8</v>
      </c>
      <c r="Z2332" s="1">
        <v>1.5619916471365499E-9</v>
      </c>
      <c r="AA2332" s="1">
        <v>2.3924319123014199E-11</v>
      </c>
    </row>
    <row r="2333" spans="2:27" x14ac:dyDescent="0.25">
      <c r="B2333" t="s">
        <v>2373</v>
      </c>
      <c r="C2333" t="s">
        <v>28</v>
      </c>
      <c r="D2333" s="2">
        <v>0.97118604183196999</v>
      </c>
      <c r="E2333" s="1">
        <v>1.0905151087703401E-10</v>
      </c>
      <c r="F2333" s="1">
        <v>2.29471311286033E-6</v>
      </c>
      <c r="G2333">
        <v>0.97118604183196999</v>
      </c>
      <c r="H2333">
        <v>1.98148395866155E-2</v>
      </c>
      <c r="I2333" s="1">
        <v>4.3375257519073703E-5</v>
      </c>
      <c r="J2333" s="1">
        <v>3.1796786061022397E-5</v>
      </c>
      <c r="K2333" s="1">
        <v>7.7268996392376704E-6</v>
      </c>
      <c r="L2333" s="1">
        <v>1.00824188109527E-7</v>
      </c>
      <c r="M2333" s="1">
        <v>4.2085530367330597E-6</v>
      </c>
      <c r="N2333" s="1">
        <v>1.92224506463389E-5</v>
      </c>
      <c r="O2333">
        <v>1.15063783596269E-4</v>
      </c>
      <c r="P2333" s="1">
        <v>2.24079412873834E-5</v>
      </c>
      <c r="Q2333" s="1">
        <v>5.2031598897883601E-5</v>
      </c>
      <c r="R2333" s="1">
        <v>1.6134110410348499E-5</v>
      </c>
      <c r="S2333" s="1">
        <v>6.0660499002551599E-5</v>
      </c>
      <c r="T2333">
        <v>8.53726826608181E-3</v>
      </c>
      <c r="U2333" s="1">
        <v>4.9643931561149603E-5</v>
      </c>
      <c r="V2333" s="1">
        <v>2.4605074941064201E-5</v>
      </c>
      <c r="W2333" s="1">
        <v>8.3145505413995107E-6</v>
      </c>
      <c r="X2333" s="1">
        <v>4.1987950680777397E-6</v>
      </c>
      <c r="Y2333" s="1">
        <v>4.5279421101440603E-8</v>
      </c>
      <c r="Z2333" s="1">
        <v>5.9427929244293403E-8</v>
      </c>
      <c r="AA2333" s="1">
        <v>1.2329444409875301E-10</v>
      </c>
    </row>
    <row r="2334" spans="2:27" x14ac:dyDescent="0.25">
      <c r="B2334" t="s">
        <v>2374</v>
      </c>
      <c r="C2334" t="s">
        <v>28</v>
      </c>
      <c r="D2334" s="2">
        <v>0.99809044599533003</v>
      </c>
      <c r="E2334" s="1">
        <v>4.9528659168754299E-14</v>
      </c>
      <c r="F2334" s="1">
        <v>2.33584334097258E-8</v>
      </c>
      <c r="G2334">
        <v>0.99809044599533003</v>
      </c>
      <c r="H2334">
        <v>6.7866384051740104E-4</v>
      </c>
      <c r="I2334" s="1">
        <v>2.9159238579268202E-7</v>
      </c>
      <c r="J2334" s="1">
        <v>3.9971135379346299E-7</v>
      </c>
      <c r="K2334" s="1">
        <v>1.3757045280726701E-7</v>
      </c>
      <c r="L2334" s="1">
        <v>4.7534660235770603E-11</v>
      </c>
      <c r="M2334" s="1">
        <v>3.6968863525999001E-8</v>
      </c>
      <c r="N2334" s="1">
        <v>1.7231651838756E-7</v>
      </c>
      <c r="O2334" s="1">
        <v>8.6622185335727398E-7</v>
      </c>
      <c r="P2334" s="1">
        <v>1.4423503102989301E-7</v>
      </c>
      <c r="Q2334" s="1">
        <v>6.4533003296673996E-7</v>
      </c>
      <c r="R2334" s="1">
        <v>1.06830015056402E-7</v>
      </c>
      <c r="S2334" s="1">
        <v>9.0260795104768402E-7</v>
      </c>
      <c r="T2334">
        <v>1.226392458193E-3</v>
      </c>
      <c r="U2334" s="1">
        <v>5.5490772865596196E-7</v>
      </c>
      <c r="V2334" s="1">
        <v>1.79895678797947E-7</v>
      </c>
      <c r="W2334" s="1">
        <v>5.8922129397842503E-8</v>
      </c>
      <c r="X2334" s="1">
        <v>3.37437100483839E-8</v>
      </c>
      <c r="Y2334" s="1">
        <v>7.9052396573242499E-11</v>
      </c>
      <c r="Z2334" s="1">
        <v>1.7727215528839901E-10</v>
      </c>
      <c r="AA2334" s="1">
        <v>6.3699852413234105E-14</v>
      </c>
    </row>
    <row r="2335" spans="2:27" x14ac:dyDescent="0.25">
      <c r="B2335" t="s">
        <v>2375</v>
      </c>
      <c r="C2335" t="s">
        <v>34</v>
      </c>
      <c r="D2335" s="2">
        <v>0.909138202667236</v>
      </c>
      <c r="E2335" s="1">
        <v>1.91875969335342E-7</v>
      </c>
      <c r="F2335">
        <v>7.2513648774474805E-4</v>
      </c>
      <c r="G2335" s="1">
        <v>7.8395401942543604E-5</v>
      </c>
      <c r="H2335">
        <v>3.082144446671E-2</v>
      </c>
      <c r="I2335">
        <v>6.3360906206071299E-3</v>
      </c>
      <c r="J2335">
        <v>0.909138202667236</v>
      </c>
      <c r="K2335">
        <v>1.5379097312688799E-3</v>
      </c>
      <c r="L2335" s="1">
        <v>3.4129505365854102E-5</v>
      </c>
      <c r="M2335">
        <v>3.5705848131328799E-3</v>
      </c>
      <c r="N2335">
        <v>5.0411573611199804E-3</v>
      </c>
      <c r="O2335">
        <v>7.3872487992048203E-3</v>
      </c>
      <c r="P2335">
        <v>1.17706768214702E-2</v>
      </c>
      <c r="Q2335">
        <v>7.5850472785532399E-4</v>
      </c>
      <c r="R2335">
        <v>1.47750182077288E-3</v>
      </c>
      <c r="S2335">
        <v>1.9961975049227398E-3</v>
      </c>
      <c r="T2335">
        <v>1.7919717356562601E-2</v>
      </c>
      <c r="U2335">
        <v>2.2664935386273999E-4</v>
      </c>
      <c r="V2335">
        <v>7.2806206298992005E-4</v>
      </c>
      <c r="W2335">
        <v>3.05065244901925E-4</v>
      </c>
      <c r="X2335" s="1">
        <v>8.2998347352258793E-5</v>
      </c>
      <c r="Y2335" s="1">
        <v>5.30272809555754E-5</v>
      </c>
      <c r="Z2335" s="1">
        <v>1.03661359389661E-5</v>
      </c>
      <c r="AA2335" s="1">
        <v>6.7801067871187105E-7</v>
      </c>
    </row>
    <row r="2336" spans="2:27" x14ac:dyDescent="0.25">
      <c r="B2336" t="s">
        <v>2376</v>
      </c>
      <c r="C2336" t="s">
        <v>34</v>
      </c>
      <c r="D2336" s="2">
        <v>0.64744603633880604</v>
      </c>
      <c r="E2336" s="1">
        <v>4.86539138364605E-5</v>
      </c>
      <c r="F2336">
        <v>6.5833707340061604E-3</v>
      </c>
      <c r="G2336">
        <v>2.0460400264710101E-3</v>
      </c>
      <c r="H2336">
        <v>0.127769514918327</v>
      </c>
      <c r="I2336">
        <v>1.0310034267604301E-2</v>
      </c>
      <c r="J2336">
        <v>0.64744603633880604</v>
      </c>
      <c r="K2336">
        <v>1.6082396730780602E-2</v>
      </c>
      <c r="L2336">
        <v>4.8429513117298403E-4</v>
      </c>
      <c r="M2336">
        <v>1.11129824072122E-2</v>
      </c>
      <c r="N2336">
        <v>3.5779986530542297E-2</v>
      </c>
      <c r="O2336">
        <v>1.7644971609115601E-2</v>
      </c>
      <c r="P2336">
        <v>3.6709956824779497E-2</v>
      </c>
      <c r="Q2336">
        <v>4.3136193417012596E-3</v>
      </c>
      <c r="R2336">
        <v>1.10544562339782E-2</v>
      </c>
      <c r="S2336">
        <v>1.21810203418135E-2</v>
      </c>
      <c r="T2336">
        <v>4.6524610370397498E-2</v>
      </c>
      <c r="U2336">
        <v>1.81284581776708E-3</v>
      </c>
      <c r="V2336">
        <v>5.3926901891827497E-3</v>
      </c>
      <c r="W2336">
        <v>3.1736369710415602E-3</v>
      </c>
      <c r="X2336">
        <v>1.5655453316867299E-3</v>
      </c>
      <c r="Y2336">
        <v>1.3288974296301599E-3</v>
      </c>
      <c r="Z2336">
        <v>5.47137635294348E-4</v>
      </c>
      <c r="AA2336" s="1">
        <v>8.72912132763303E-5</v>
      </c>
    </row>
    <row r="2337" spans="2:27" x14ac:dyDescent="0.25">
      <c r="B2337" t="s">
        <v>2377</v>
      </c>
      <c r="C2337" t="s">
        <v>25</v>
      </c>
      <c r="D2337" s="2">
        <v>0.36359292268753002</v>
      </c>
      <c r="E2337" s="1">
        <v>1.3722578842134599E-5</v>
      </c>
      <c r="F2337">
        <v>4.0045124478638103E-3</v>
      </c>
      <c r="G2337">
        <v>6.1498001217842102E-2</v>
      </c>
      <c r="H2337">
        <v>0.36359292268753002</v>
      </c>
      <c r="I2337">
        <v>6.9414679892361103E-3</v>
      </c>
      <c r="J2337">
        <v>7.9388827085494995E-2</v>
      </c>
      <c r="K2337">
        <v>5.3834747523069304E-3</v>
      </c>
      <c r="L2337">
        <v>2.34777297009713E-4</v>
      </c>
      <c r="M2337">
        <v>3.48932365886867E-3</v>
      </c>
      <c r="N2337">
        <v>2.8375156223773901E-2</v>
      </c>
      <c r="O2337">
        <v>6.0048498213291099E-2</v>
      </c>
      <c r="P2337">
        <v>4.4328924268484102E-2</v>
      </c>
      <c r="Q2337">
        <v>1.6995059326291001E-2</v>
      </c>
      <c r="R2337">
        <v>1.30132520571351E-2</v>
      </c>
      <c r="S2337">
        <v>1.8904939293861299E-2</v>
      </c>
      <c r="T2337">
        <v>0.258770942687988</v>
      </c>
      <c r="U2337">
        <v>1.54336839914321E-2</v>
      </c>
      <c r="V2337">
        <v>1.25955734401941E-2</v>
      </c>
      <c r="W2337">
        <v>4.3817330151796298E-3</v>
      </c>
      <c r="X2337">
        <v>1.5699118375778101E-3</v>
      </c>
      <c r="Y2337">
        <v>6.5513415029272405E-4</v>
      </c>
      <c r="Z2337">
        <v>3.6128930514678299E-4</v>
      </c>
      <c r="AA2337" s="1">
        <v>1.8755647033685801E-5</v>
      </c>
    </row>
    <row r="2338" spans="2:27" x14ac:dyDescent="0.25">
      <c r="B2338" t="s">
        <v>2378</v>
      </c>
      <c r="C2338" t="s">
        <v>33</v>
      </c>
      <c r="D2338" s="2">
        <v>0.77747315168380704</v>
      </c>
      <c r="E2338" s="1">
        <v>1.31419665194698E-6</v>
      </c>
      <c r="F2338">
        <v>6.0894369380548596E-4</v>
      </c>
      <c r="G2338">
        <v>1.3667425373569101E-3</v>
      </c>
      <c r="H2338">
        <v>1.9167002290487199E-2</v>
      </c>
      <c r="I2338">
        <v>7.9448157921433397E-3</v>
      </c>
      <c r="J2338">
        <v>1.56217431649565E-2</v>
      </c>
      <c r="K2338">
        <v>6.9579237606376399E-4</v>
      </c>
      <c r="L2338">
        <v>4.22971148509532E-4</v>
      </c>
      <c r="M2338">
        <v>0.77747315168380704</v>
      </c>
      <c r="N2338">
        <v>6.0463803820311997E-3</v>
      </c>
      <c r="O2338">
        <v>4.2569309473037699E-2</v>
      </c>
      <c r="P2338">
        <v>1.1111443862318901E-2</v>
      </c>
      <c r="Q2338">
        <v>3.7640172988176297E-2</v>
      </c>
      <c r="R2338">
        <v>2.4348665028810501E-3</v>
      </c>
      <c r="S2338">
        <v>2.1548790857195799E-2</v>
      </c>
      <c r="T2338">
        <v>2.0346352830529199E-2</v>
      </c>
      <c r="U2338">
        <v>2.4363329634070299E-2</v>
      </c>
      <c r="V2338">
        <v>5.8481763117015301E-3</v>
      </c>
      <c r="W2338">
        <v>3.8799026515334801E-3</v>
      </c>
      <c r="X2338">
        <v>6.5941922366619099E-4</v>
      </c>
      <c r="Y2338">
        <v>1.8301059026271099E-4</v>
      </c>
      <c r="Z2338" s="1">
        <v>6.1602389905601699E-5</v>
      </c>
      <c r="AA2338" s="1">
        <v>4.8125903049367404E-6</v>
      </c>
    </row>
    <row r="2339" spans="2:27" x14ac:dyDescent="0.25">
      <c r="B2339" t="s">
        <v>2379</v>
      </c>
      <c r="C2339" t="s">
        <v>34</v>
      </c>
      <c r="D2339" s="2">
        <v>0.63507157564163197</v>
      </c>
      <c r="E2339" s="1">
        <v>5.9816939028678403E-6</v>
      </c>
      <c r="F2339">
        <v>1.7978217452764501E-2</v>
      </c>
      <c r="G2339">
        <v>9.3713396927341797E-4</v>
      </c>
      <c r="H2339">
        <v>0.107863754034042</v>
      </c>
      <c r="I2339">
        <v>6.39347871765494E-3</v>
      </c>
      <c r="J2339">
        <v>0.63507157564163197</v>
      </c>
      <c r="K2339">
        <v>8.5355713963508606E-3</v>
      </c>
      <c r="L2339">
        <v>3.3364535192959E-4</v>
      </c>
      <c r="M2339">
        <v>1.32672553882002E-2</v>
      </c>
      <c r="N2339">
        <v>1.6641210764646499E-2</v>
      </c>
      <c r="O2339">
        <v>3.2975565642118398E-2</v>
      </c>
      <c r="P2339">
        <v>5.2295465022325502E-2</v>
      </c>
      <c r="Q2339">
        <v>5.4806247353553703E-3</v>
      </c>
      <c r="R2339">
        <v>8.9027639478445001E-3</v>
      </c>
      <c r="S2339">
        <v>2.0590143278241099E-2</v>
      </c>
      <c r="T2339">
        <v>5.88906407356262E-2</v>
      </c>
      <c r="U2339">
        <v>2.6515766512602498E-3</v>
      </c>
      <c r="V2339">
        <v>6.9501325488090498E-3</v>
      </c>
      <c r="W2339">
        <v>2.8508913237601501E-3</v>
      </c>
      <c r="X2339">
        <v>6.1364250723272497E-4</v>
      </c>
      <c r="Y2339">
        <v>6.0743629001080903E-4</v>
      </c>
      <c r="Z2339">
        <v>1.49790430441498E-4</v>
      </c>
      <c r="AA2339" s="1">
        <v>1.3584928638010701E-5</v>
      </c>
    </row>
    <row r="2340" spans="2:27" x14ac:dyDescent="0.25">
      <c r="B2340" t="s">
        <v>2380</v>
      </c>
      <c r="C2340" t="s">
        <v>27</v>
      </c>
      <c r="D2340" s="2">
        <v>0.99993526935577304</v>
      </c>
      <c r="E2340" s="1">
        <v>4.8038823082224102E-14</v>
      </c>
      <c r="F2340">
        <v>0.99993526935577304</v>
      </c>
      <c r="G2340" s="1">
        <v>4.0433270953599197E-8</v>
      </c>
      <c r="H2340" s="1">
        <v>1.2667081819017699E-6</v>
      </c>
      <c r="I2340" s="1">
        <v>5.1396632727573802E-8</v>
      </c>
      <c r="J2340" s="1">
        <v>1.4749304000360999E-6</v>
      </c>
      <c r="K2340" s="1">
        <v>7.4857116061366403E-9</v>
      </c>
      <c r="L2340" s="1">
        <v>1.1362686347382499E-9</v>
      </c>
      <c r="M2340" s="1">
        <v>1.6116132428578501E-8</v>
      </c>
      <c r="N2340" s="1">
        <v>1.0746050975285399E-5</v>
      </c>
      <c r="O2340" s="1">
        <v>2.7186848456040001E-5</v>
      </c>
      <c r="P2340" s="1">
        <v>1.21894890980911E-5</v>
      </c>
      <c r="Q2340" s="1">
        <v>9.9627278871139398E-8</v>
      </c>
      <c r="R2340" s="1">
        <v>1.6418056247857701E-7</v>
      </c>
      <c r="S2340" s="1">
        <v>7.0102764766488597E-6</v>
      </c>
      <c r="T2340" s="1">
        <v>2.4661057977937098E-6</v>
      </c>
      <c r="U2340" s="1">
        <v>2.7343665465195901E-7</v>
      </c>
      <c r="V2340" s="1">
        <v>1.63217725912545E-6</v>
      </c>
      <c r="W2340" s="1">
        <v>3.2959974305413198E-8</v>
      </c>
      <c r="X2340" s="1">
        <v>1.3219871863867601E-9</v>
      </c>
      <c r="Y2340" s="1">
        <v>3.60589247350162E-9</v>
      </c>
      <c r="Z2340" s="1">
        <v>1.74539521724526E-10</v>
      </c>
      <c r="AA2340" s="1">
        <v>1.3580463793447199E-12</v>
      </c>
    </row>
    <row r="2341" spans="2:27" x14ac:dyDescent="0.25">
      <c r="B2341" t="s">
        <v>2381</v>
      </c>
      <c r="C2341" t="s">
        <v>27</v>
      </c>
      <c r="D2341" s="2">
        <v>0.99994826316833496</v>
      </c>
      <c r="E2341" s="1">
        <v>2.3090677183897399E-14</v>
      </c>
      <c r="F2341">
        <v>0.99994826316833496</v>
      </c>
      <c r="G2341" s="1">
        <v>1.7285531228594601E-8</v>
      </c>
      <c r="H2341" s="1">
        <v>7.7442479096134701E-7</v>
      </c>
      <c r="I2341" s="1">
        <v>4.8663469698340103E-8</v>
      </c>
      <c r="J2341" s="1">
        <v>7.2055433975037801E-7</v>
      </c>
      <c r="K2341" s="1">
        <v>3.2973781483036601E-9</v>
      </c>
      <c r="L2341" s="1">
        <v>7.1527939127236095E-10</v>
      </c>
      <c r="M2341" s="1">
        <v>1.42293785643232E-8</v>
      </c>
      <c r="N2341" s="1">
        <v>8.4344037531991405E-6</v>
      </c>
      <c r="O2341" s="1">
        <v>2.23992701648967E-5</v>
      </c>
      <c r="P2341" s="1">
        <v>1.11513927549822E-5</v>
      </c>
      <c r="Q2341" s="1">
        <v>8.0948659331170294E-8</v>
      </c>
      <c r="R2341" s="1">
        <v>9.8708369478117595E-8</v>
      </c>
      <c r="S2341" s="1">
        <v>4.8995734687195998E-6</v>
      </c>
      <c r="T2341" s="1">
        <v>1.53243729528185E-6</v>
      </c>
      <c r="U2341" s="1">
        <v>2.6573042077870902E-7</v>
      </c>
      <c r="V2341" s="1">
        <v>1.29065824694407E-6</v>
      </c>
      <c r="W2341" s="1">
        <v>2.0642467291054299E-8</v>
      </c>
      <c r="X2341" s="1">
        <v>8.8991136681926202E-10</v>
      </c>
      <c r="Y2341" s="1">
        <v>2.32956409718099E-9</v>
      </c>
      <c r="Z2341" s="1">
        <v>9.9731084501897194E-11</v>
      </c>
      <c r="AA2341" s="1">
        <v>7.2947220096028498E-13</v>
      </c>
    </row>
    <row r="2342" spans="2:27" x14ac:dyDescent="0.25">
      <c r="B2342" t="s">
        <v>2382</v>
      </c>
      <c r="C2342" t="s">
        <v>31</v>
      </c>
      <c r="D2342" s="2">
        <v>0.692055463790893</v>
      </c>
      <c r="E2342" s="1">
        <v>3.5085577110294198E-5</v>
      </c>
      <c r="F2342">
        <v>1.4315769076347299E-3</v>
      </c>
      <c r="G2342">
        <v>2.1744375117123101E-3</v>
      </c>
      <c r="H2342">
        <v>3.0337207019329002E-2</v>
      </c>
      <c r="I2342">
        <v>1.14772925153374E-2</v>
      </c>
      <c r="J2342">
        <v>6.84563294053077E-2</v>
      </c>
      <c r="K2342">
        <v>0.692055463790893</v>
      </c>
      <c r="L2342">
        <v>3.68569674901664E-3</v>
      </c>
      <c r="M2342">
        <v>4.9438034184276997E-3</v>
      </c>
      <c r="N2342">
        <v>1.8478423357009801E-2</v>
      </c>
      <c r="O2342">
        <v>1.5009121969342201E-2</v>
      </c>
      <c r="P2342">
        <v>5.07390238344669E-2</v>
      </c>
      <c r="Q2342">
        <v>6.8228943273425102E-3</v>
      </c>
      <c r="R2342">
        <v>2.3706605657935101E-2</v>
      </c>
      <c r="S2342">
        <v>2.11674645543098E-2</v>
      </c>
      <c r="T2342">
        <v>3.6265667527913999E-2</v>
      </c>
      <c r="U2342">
        <v>3.4101475030183701E-3</v>
      </c>
      <c r="V2342">
        <v>3.1619388610124501E-3</v>
      </c>
      <c r="W2342">
        <v>3.28510836698114E-3</v>
      </c>
      <c r="X2342">
        <v>2.2558376658707801E-3</v>
      </c>
      <c r="Y2342">
        <v>7.7958620386198098E-4</v>
      </c>
      <c r="Z2342">
        <v>2.5105985696427502E-4</v>
      </c>
      <c r="AA2342" s="1">
        <v>7.0148038503248204E-5</v>
      </c>
    </row>
    <row r="2343" spans="2:27" x14ac:dyDescent="0.25">
      <c r="B2343" t="s">
        <v>2383</v>
      </c>
      <c r="C2343" t="s">
        <v>32</v>
      </c>
      <c r="D2343" s="2">
        <v>0.96629893779754605</v>
      </c>
      <c r="E2343" s="1">
        <v>1.27431976082448E-9</v>
      </c>
      <c r="F2343">
        <v>1.36265566106885E-3</v>
      </c>
      <c r="G2343" s="1">
        <v>5.3544041293207502E-5</v>
      </c>
      <c r="H2343">
        <v>3.5340551403351101E-4</v>
      </c>
      <c r="I2343">
        <v>1.8697915365919399E-3</v>
      </c>
      <c r="J2343">
        <v>1.2167864479124501E-3</v>
      </c>
      <c r="K2343">
        <v>1.6258181130979199E-4</v>
      </c>
      <c r="L2343">
        <v>0.96629893779754605</v>
      </c>
      <c r="M2343">
        <v>2.8071587439626401E-4</v>
      </c>
      <c r="N2343">
        <v>5.5487622739747102E-4</v>
      </c>
      <c r="O2343">
        <v>1.87520161271095E-2</v>
      </c>
      <c r="P2343">
        <v>3.78492171876132E-4</v>
      </c>
      <c r="Q2343">
        <v>3.5888783168047601E-4</v>
      </c>
      <c r="R2343">
        <v>6.1916036065667803E-4</v>
      </c>
      <c r="S2343">
        <v>3.1203040853142699E-3</v>
      </c>
      <c r="T2343">
        <v>1.3475889572873701E-3</v>
      </c>
      <c r="U2343">
        <v>2.6256020646542302E-3</v>
      </c>
      <c r="V2343">
        <v>4.0816911496221998E-4</v>
      </c>
      <c r="W2343">
        <v>2.1259112691041001E-4</v>
      </c>
      <c r="X2343" s="1">
        <v>1.37152173920185E-5</v>
      </c>
      <c r="Y2343" s="1">
        <v>9.9781282187905095E-6</v>
      </c>
      <c r="Z2343" s="1">
        <v>1.11307265626692E-7</v>
      </c>
      <c r="AA2343" s="1">
        <v>6.3853464737917404E-9</v>
      </c>
    </row>
    <row r="2344" spans="2:27" x14ac:dyDescent="0.25">
      <c r="B2344" t="s">
        <v>2384</v>
      </c>
      <c r="C2344" t="s">
        <v>29</v>
      </c>
      <c r="D2344" s="2">
        <v>0.13370794057846</v>
      </c>
      <c r="E2344">
        <v>4.6170168207027002E-4</v>
      </c>
      <c r="F2344">
        <v>0.100782163441181</v>
      </c>
      <c r="G2344">
        <v>1.23688755556941E-2</v>
      </c>
      <c r="H2344">
        <v>0.100705482065677</v>
      </c>
      <c r="I2344">
        <v>4.2563796043395899E-2</v>
      </c>
      <c r="J2344">
        <v>6.5586276352405506E-2</v>
      </c>
      <c r="K2344">
        <v>2.80315522104501E-2</v>
      </c>
      <c r="L2344">
        <v>6.4158448949456198E-3</v>
      </c>
      <c r="M2344">
        <v>2.7765532955527299E-2</v>
      </c>
      <c r="N2344">
        <v>0.12129333615303001</v>
      </c>
      <c r="O2344">
        <v>9.6309363842010498E-2</v>
      </c>
      <c r="P2344">
        <v>0.13370794057846</v>
      </c>
      <c r="Q2344">
        <v>2.33695581555366E-2</v>
      </c>
      <c r="R2344">
        <v>3.3082861453294699E-2</v>
      </c>
      <c r="S2344">
        <v>7.03917741775512E-2</v>
      </c>
      <c r="T2344">
        <v>5.3333472460508298E-2</v>
      </c>
      <c r="U2344">
        <v>1.8287546932697199E-2</v>
      </c>
      <c r="V2344">
        <v>3.0484447255730601E-2</v>
      </c>
      <c r="W2344">
        <v>1.3236763887107299E-2</v>
      </c>
      <c r="X2344">
        <v>1.00638912990689E-2</v>
      </c>
      <c r="Y2344">
        <v>7.3781758546829198E-3</v>
      </c>
      <c r="Z2344">
        <v>3.4128418192267401E-3</v>
      </c>
      <c r="AA2344">
        <v>9.6687616314738902E-4</v>
      </c>
    </row>
    <row r="2345" spans="2:27" x14ac:dyDescent="0.25">
      <c r="B2345" t="s">
        <v>2385</v>
      </c>
      <c r="C2345" t="s">
        <v>25</v>
      </c>
      <c r="D2345" s="2">
        <v>0.28645023703575101</v>
      </c>
      <c r="E2345" s="1">
        <v>2.0401977963047099E-5</v>
      </c>
      <c r="F2345">
        <v>6.2447837553918301E-3</v>
      </c>
      <c r="G2345">
        <v>3.7417970597743898E-2</v>
      </c>
      <c r="H2345">
        <v>0.28645023703575101</v>
      </c>
      <c r="I2345">
        <v>1.07180997729301E-2</v>
      </c>
      <c r="J2345">
        <v>0.103275910019874</v>
      </c>
      <c r="K2345">
        <v>7.9186372458934697E-3</v>
      </c>
      <c r="L2345">
        <v>3.2838672632351501E-4</v>
      </c>
      <c r="M2345">
        <v>3.9998730644583702E-3</v>
      </c>
      <c r="N2345">
        <v>4.5591626316308899E-2</v>
      </c>
      <c r="O2345">
        <v>8.4343373775482094E-2</v>
      </c>
      <c r="P2345">
        <v>6.2053140252828598E-2</v>
      </c>
      <c r="Q2345">
        <v>2.38192994147539E-2</v>
      </c>
      <c r="R2345">
        <v>1.55906286090612E-2</v>
      </c>
      <c r="S2345">
        <v>2.23106909543275E-2</v>
      </c>
      <c r="T2345">
        <v>0.24494436383247301</v>
      </c>
      <c r="U2345">
        <v>1.9340038299560498E-2</v>
      </c>
      <c r="V2345">
        <v>1.6348145902156799E-2</v>
      </c>
      <c r="W2345">
        <v>5.6120343506336203E-3</v>
      </c>
      <c r="X2345">
        <v>2.1496298722922802E-3</v>
      </c>
      <c r="Y2345">
        <v>9.9530874285846905E-4</v>
      </c>
      <c r="Z2345">
        <v>4.9478560686111396E-4</v>
      </c>
      <c r="AA2345" s="1">
        <v>3.26752597175072E-5</v>
      </c>
    </row>
    <row r="2346" spans="2:27" x14ac:dyDescent="0.25">
      <c r="B2346" t="s">
        <v>2386</v>
      </c>
      <c r="C2346" t="s">
        <v>28</v>
      </c>
      <c r="D2346" s="2">
        <v>0.99294042587280196</v>
      </c>
      <c r="E2346" s="1">
        <v>2.5231195171365699E-12</v>
      </c>
      <c r="F2346" s="1">
        <v>3.1700704994364001E-7</v>
      </c>
      <c r="G2346">
        <v>0.99294042587280196</v>
      </c>
      <c r="H2346">
        <v>1.91593868657946E-3</v>
      </c>
      <c r="I2346" s="1">
        <v>2.8888507586088899E-6</v>
      </c>
      <c r="J2346" s="1">
        <v>3.3084027108998199E-6</v>
      </c>
      <c r="K2346" s="1">
        <v>8.0663602375352596E-7</v>
      </c>
      <c r="L2346" s="1">
        <v>1.2570909868614401E-9</v>
      </c>
      <c r="M2346" s="1">
        <v>4.7846646111793202E-7</v>
      </c>
      <c r="N2346" s="1">
        <v>1.47177331655257E-6</v>
      </c>
      <c r="O2346" s="1">
        <v>1.31643555505434E-5</v>
      </c>
      <c r="P2346" s="1">
        <v>2.0016802864120101E-6</v>
      </c>
      <c r="Q2346" s="1">
        <v>1.1383969649614301E-5</v>
      </c>
      <c r="R2346" s="1">
        <v>1.21759262583509E-6</v>
      </c>
      <c r="S2346" s="1">
        <v>9.6593494163243997E-6</v>
      </c>
      <c r="T2346">
        <v>5.08373789489269E-3</v>
      </c>
      <c r="U2346" s="1">
        <v>9.6816675068112006E-6</v>
      </c>
      <c r="V2346" s="1">
        <v>2.4606817987660098E-6</v>
      </c>
      <c r="W2346" s="1">
        <v>7.5793934684042999E-7</v>
      </c>
      <c r="X2346" s="1">
        <v>3.6336788866719802E-7</v>
      </c>
      <c r="Y2346" s="1">
        <v>2.32997621196773E-9</v>
      </c>
      <c r="Z2346" s="1">
        <v>3.22666848795449E-9</v>
      </c>
      <c r="AA2346" s="1">
        <v>3.47418621648998E-12</v>
      </c>
    </row>
    <row r="2347" spans="2:27" x14ac:dyDescent="0.25">
      <c r="B2347" t="s">
        <v>2387</v>
      </c>
      <c r="C2347" t="s">
        <v>25</v>
      </c>
      <c r="D2347" s="2">
        <v>0.47606760263442899</v>
      </c>
      <c r="E2347" s="1">
        <v>6.1947512222104697E-6</v>
      </c>
      <c r="F2347">
        <v>3.41256218962371E-3</v>
      </c>
      <c r="G2347">
        <v>1.6609571874141599E-2</v>
      </c>
      <c r="H2347">
        <v>0.47606760263442899</v>
      </c>
      <c r="I2347">
        <v>0.26743340492248502</v>
      </c>
      <c r="J2347">
        <v>4.59322780370712E-2</v>
      </c>
      <c r="K2347">
        <v>8.5611511021852493E-3</v>
      </c>
      <c r="L2347">
        <v>1.6444243374280599E-4</v>
      </c>
      <c r="M2347">
        <v>1.1799558065831601E-2</v>
      </c>
      <c r="N2347">
        <v>1.6008874401450102E-2</v>
      </c>
      <c r="O2347">
        <v>2.26953811943531E-2</v>
      </c>
      <c r="P2347">
        <v>4.5529421418905203E-2</v>
      </c>
      <c r="Q2347">
        <v>2.7139380108565001E-3</v>
      </c>
      <c r="R2347">
        <v>1.0494936257600699E-2</v>
      </c>
      <c r="S2347">
        <v>9.4925332814454998E-3</v>
      </c>
      <c r="T2347">
        <v>5.4089780896902001E-2</v>
      </c>
      <c r="U2347">
        <v>1.2069593649357501E-3</v>
      </c>
      <c r="V2347">
        <v>3.71792702935636E-3</v>
      </c>
      <c r="W2347">
        <v>9.3553081387653904E-4</v>
      </c>
      <c r="X2347">
        <v>2.6244793552905299E-3</v>
      </c>
      <c r="Y2347">
        <v>3.1901779584586599E-4</v>
      </c>
      <c r="Z2347">
        <v>1.7016034689731801E-4</v>
      </c>
      <c r="AA2347" s="1">
        <v>1.43905690492829E-5</v>
      </c>
    </row>
    <row r="2348" spans="2:27" x14ac:dyDescent="0.25">
      <c r="B2348" t="s">
        <v>2388</v>
      </c>
      <c r="C2348" t="s">
        <v>25</v>
      </c>
      <c r="D2348" s="2">
        <v>0.87603610754012995</v>
      </c>
      <c r="E2348" s="1">
        <v>1.4612600125474199E-6</v>
      </c>
      <c r="F2348">
        <v>4.8409466398879799E-4</v>
      </c>
      <c r="G2348">
        <v>9.0111782774329099E-3</v>
      </c>
      <c r="H2348">
        <v>0.87603610754012995</v>
      </c>
      <c r="I2348">
        <v>3.9404691196977997E-3</v>
      </c>
      <c r="J2348">
        <v>1.72567833214998E-2</v>
      </c>
      <c r="K2348">
        <v>2.0668399520218299E-3</v>
      </c>
      <c r="L2348" s="1">
        <v>2.03289655473781E-5</v>
      </c>
      <c r="M2348">
        <v>9.5938361482694702E-4</v>
      </c>
      <c r="N2348">
        <v>2.65045161359012E-3</v>
      </c>
      <c r="O2348">
        <v>1.08511922881007E-2</v>
      </c>
      <c r="P2348">
        <v>1.8290752544999098E-2</v>
      </c>
      <c r="Q2348">
        <v>1.3262322172522499E-3</v>
      </c>
      <c r="R2348">
        <v>4.5188278891146096E-3</v>
      </c>
      <c r="S2348">
        <v>2.5434750132262698E-3</v>
      </c>
      <c r="T2348">
        <v>4.62655164301395E-2</v>
      </c>
      <c r="U2348">
        <v>6.9431139854714199E-4</v>
      </c>
      <c r="V2348">
        <v>2.28016288019716E-3</v>
      </c>
      <c r="W2348">
        <v>3.6609225207939701E-4</v>
      </c>
      <c r="X2348">
        <v>3.1878860318101899E-4</v>
      </c>
      <c r="Y2348" s="1">
        <v>6.1649763665627593E-5</v>
      </c>
      <c r="Z2348" s="1">
        <v>5.4219206504057998E-5</v>
      </c>
      <c r="AA2348" s="1">
        <v>1.6650532188577899E-6</v>
      </c>
    </row>
    <row r="2349" spans="2:27" x14ac:dyDescent="0.25">
      <c r="B2349" t="s">
        <v>2389</v>
      </c>
      <c r="C2349" t="s">
        <v>27</v>
      </c>
      <c r="D2349" s="2">
        <v>0.99986433982849099</v>
      </c>
      <c r="E2349" s="1">
        <v>2.3480634212154299E-13</v>
      </c>
      <c r="F2349">
        <v>0.99986433982849099</v>
      </c>
      <c r="G2349" s="1">
        <v>2.66084807520883E-8</v>
      </c>
      <c r="H2349" s="1">
        <v>2.4608377771073698E-6</v>
      </c>
      <c r="I2349" s="1">
        <v>2.3992370756786798E-7</v>
      </c>
      <c r="J2349" s="1">
        <v>3.63947742698655E-6</v>
      </c>
      <c r="K2349" s="1">
        <v>1.73917538148771E-8</v>
      </c>
      <c r="L2349" s="1">
        <v>5.8313549544663998E-9</v>
      </c>
      <c r="M2349" s="1">
        <v>1.8407116897378699E-7</v>
      </c>
      <c r="N2349" s="1">
        <v>1.9936427634092901E-5</v>
      </c>
      <c r="O2349" s="1">
        <v>5.3669857152272002E-5</v>
      </c>
      <c r="P2349" s="1">
        <v>3.14181670546531E-5</v>
      </c>
      <c r="Q2349" s="1">
        <v>2.3916979330351698E-7</v>
      </c>
      <c r="R2349" s="1">
        <v>3.15692119556842E-7</v>
      </c>
      <c r="S2349" s="1">
        <v>1.6861948097357499E-5</v>
      </c>
      <c r="T2349" s="1">
        <v>3.2605464639345802E-6</v>
      </c>
      <c r="U2349" s="1">
        <v>4.6536820264009198E-7</v>
      </c>
      <c r="V2349" s="1">
        <v>2.7993337425868899E-6</v>
      </c>
      <c r="W2349" s="1">
        <v>6.6942341447884206E-8</v>
      </c>
      <c r="X2349" s="1">
        <v>5.6097455569670199E-9</v>
      </c>
      <c r="Y2349" s="1">
        <v>1.11253939394373E-8</v>
      </c>
      <c r="Z2349" s="1">
        <v>4.93956431313336E-10</v>
      </c>
      <c r="AA2349" s="1">
        <v>7.0452654127306502E-12</v>
      </c>
    </row>
    <row r="2350" spans="2:27" x14ac:dyDescent="0.25">
      <c r="B2350" t="s">
        <v>2390</v>
      </c>
      <c r="C2350" t="s">
        <v>28</v>
      </c>
      <c r="D2350" s="2">
        <v>0.99309384822845403</v>
      </c>
      <c r="E2350" s="1">
        <v>1.70465583922835E-14</v>
      </c>
      <c r="F2350" s="1">
        <v>1.39655202957555E-8</v>
      </c>
      <c r="G2350">
        <v>0.99309384822845403</v>
      </c>
      <c r="H2350">
        <v>4.7286874614655902E-3</v>
      </c>
      <c r="I2350" s="1">
        <v>3.2709099286876098E-6</v>
      </c>
      <c r="J2350" s="1">
        <v>6.9953080128470901E-7</v>
      </c>
      <c r="K2350" s="1">
        <v>1.9038996867948299E-7</v>
      </c>
      <c r="L2350" s="1">
        <v>1.46816534624116E-11</v>
      </c>
      <c r="M2350" s="1">
        <v>3.88361627301492E-8</v>
      </c>
      <c r="N2350" s="1">
        <v>2.5239779688490602E-7</v>
      </c>
      <c r="O2350" s="1">
        <v>1.21639027383935E-6</v>
      </c>
      <c r="P2350" s="1">
        <v>4.1488971191938601E-7</v>
      </c>
      <c r="Q2350" s="1">
        <v>5.4859276588103903E-7</v>
      </c>
      <c r="R2350" s="1">
        <v>1.74655681917101E-7</v>
      </c>
      <c r="S2350" s="1">
        <v>7.5452874170878204E-7</v>
      </c>
      <c r="T2350">
        <v>2.1694710012525298E-3</v>
      </c>
      <c r="U2350" s="1">
        <v>2.4350643457182699E-7</v>
      </c>
      <c r="V2350" s="1">
        <v>1.4230477063392699E-7</v>
      </c>
      <c r="W2350" s="1">
        <v>2.6633500738171199E-8</v>
      </c>
      <c r="X2350" s="1">
        <v>5.25845287313586E-8</v>
      </c>
      <c r="Y2350" s="1">
        <v>4.56574118790076E-11</v>
      </c>
      <c r="Z2350" s="1">
        <v>8.9677730519266406E-11</v>
      </c>
      <c r="AA2350" s="1">
        <v>2.48956823716397E-14</v>
      </c>
    </row>
    <row r="2351" spans="2:27" x14ac:dyDescent="0.25">
      <c r="B2351" t="s">
        <v>2391</v>
      </c>
      <c r="C2351" t="s">
        <v>28</v>
      </c>
      <c r="D2351" s="2">
        <v>0.99100047349929798</v>
      </c>
      <c r="E2351" s="1">
        <v>4.5352454430824799E-12</v>
      </c>
      <c r="F2351" s="1">
        <v>9.0827404619631103E-7</v>
      </c>
      <c r="G2351">
        <v>0.99100047349929798</v>
      </c>
      <c r="H2351">
        <v>4.60664229467511E-3</v>
      </c>
      <c r="I2351" s="1">
        <v>4.0490785977453899E-6</v>
      </c>
      <c r="J2351" s="1">
        <v>4.4698758756567199E-6</v>
      </c>
      <c r="K2351" s="1">
        <v>1.3389538935370999E-6</v>
      </c>
      <c r="L2351" s="1">
        <v>1.1276610756283301E-9</v>
      </c>
      <c r="M2351" s="1">
        <v>5.1367430842219598E-7</v>
      </c>
      <c r="N2351" s="1">
        <v>4.5907768253527997E-6</v>
      </c>
      <c r="O2351" s="1">
        <v>8.7195930973393792E-6</v>
      </c>
      <c r="P2351" s="1">
        <v>2.3340883217315401E-6</v>
      </c>
      <c r="Q2351" s="1">
        <v>3.8710786611772997E-6</v>
      </c>
      <c r="R2351" s="1">
        <v>1.49674258409504E-6</v>
      </c>
      <c r="S2351" s="1">
        <v>9.5755585789447599E-6</v>
      </c>
      <c r="T2351">
        <v>4.3449620716273698E-3</v>
      </c>
      <c r="U2351" s="1">
        <v>2.98900226880505E-6</v>
      </c>
      <c r="V2351" s="1">
        <v>2.0535569547064302E-6</v>
      </c>
      <c r="W2351" s="1">
        <v>6.5148509520440701E-7</v>
      </c>
      <c r="X2351" s="1">
        <v>4.8391137852377099E-7</v>
      </c>
      <c r="Y2351" s="1">
        <v>3.34224248277337E-9</v>
      </c>
      <c r="Z2351" s="1">
        <v>6.1760476732786099E-9</v>
      </c>
      <c r="AA2351" s="1">
        <v>5.8404561568969804E-12</v>
      </c>
    </row>
    <row r="2352" spans="2:27" x14ac:dyDescent="0.25">
      <c r="B2352" t="s">
        <v>2392</v>
      </c>
      <c r="C2352" t="s">
        <v>25</v>
      </c>
      <c r="D2352" s="2">
        <v>0.25342866778373702</v>
      </c>
      <c r="E2352">
        <v>2.9311748221516598E-4</v>
      </c>
      <c r="F2352">
        <v>4.7896254807710599E-2</v>
      </c>
      <c r="G2352">
        <v>5.3705994039773899E-2</v>
      </c>
      <c r="H2352">
        <v>0.25342866778373702</v>
      </c>
      <c r="I2352">
        <v>5.0956193357706001E-2</v>
      </c>
      <c r="J2352">
        <v>4.28934246301651E-2</v>
      </c>
      <c r="K2352">
        <v>1.4425934292376E-2</v>
      </c>
      <c r="L2352">
        <v>2.3954645730555001E-3</v>
      </c>
      <c r="M2352">
        <v>1.2614645995199601E-2</v>
      </c>
      <c r="N2352">
        <v>4.63082455098629E-2</v>
      </c>
      <c r="O2352">
        <v>0.10386539995670301</v>
      </c>
      <c r="P2352">
        <v>0.111196286976337</v>
      </c>
      <c r="Q2352">
        <v>1.4935488812625399E-2</v>
      </c>
      <c r="R2352">
        <v>3.7804141640663098E-2</v>
      </c>
      <c r="S2352">
        <v>3.1231576576828901E-2</v>
      </c>
      <c r="T2352">
        <v>0.10285946726799</v>
      </c>
      <c r="U2352">
        <v>1.46558489650487E-2</v>
      </c>
      <c r="V2352">
        <v>3.3022969961166299E-2</v>
      </c>
      <c r="W2352">
        <v>9.4732455909252097E-3</v>
      </c>
      <c r="X2352">
        <v>8.3451382815837808E-3</v>
      </c>
      <c r="Y2352">
        <v>3.8428814150393001E-3</v>
      </c>
      <c r="Z2352">
        <v>3.41381831094622E-3</v>
      </c>
      <c r="AA2352">
        <v>4.3574153096415102E-4</v>
      </c>
    </row>
    <row r="2353" spans="2:27" x14ac:dyDescent="0.25">
      <c r="B2353" t="s">
        <v>2393</v>
      </c>
      <c r="C2353" t="s">
        <v>28</v>
      </c>
      <c r="D2353" s="2">
        <v>0.40341511368751498</v>
      </c>
      <c r="E2353" s="1">
        <v>2.3166564915300101E-6</v>
      </c>
      <c r="F2353">
        <v>1.64024461992084E-3</v>
      </c>
      <c r="G2353">
        <v>0.40341511368751498</v>
      </c>
      <c r="H2353">
        <v>0.29476195573806702</v>
      </c>
      <c r="I2353">
        <v>1.23539939522743E-2</v>
      </c>
      <c r="J2353">
        <v>2.02267467975616E-2</v>
      </c>
      <c r="K2353">
        <v>3.8019388448446898E-3</v>
      </c>
      <c r="L2353">
        <v>1.3032785500399701E-4</v>
      </c>
      <c r="M2353">
        <v>4.1440408676862699E-3</v>
      </c>
      <c r="N2353">
        <v>8.2788560539484007E-3</v>
      </c>
      <c r="O2353">
        <v>1.27564454451203E-2</v>
      </c>
      <c r="P2353">
        <v>1.16222612559795E-2</v>
      </c>
      <c r="Q2353">
        <v>4.1650473140180102E-3</v>
      </c>
      <c r="R2353">
        <v>4.8945359885692596E-3</v>
      </c>
      <c r="S2353">
        <v>1.21422708034515E-2</v>
      </c>
      <c r="T2353">
        <v>0.196012914180755</v>
      </c>
      <c r="U2353">
        <v>3.0732641462236599E-3</v>
      </c>
      <c r="V2353">
        <v>3.4758269321173399E-3</v>
      </c>
      <c r="W2353">
        <v>1.6247398452833199E-3</v>
      </c>
      <c r="X2353">
        <v>1.2419833801686701E-3</v>
      </c>
      <c r="Y2353">
        <v>1.2107248767279E-4</v>
      </c>
      <c r="Z2353">
        <v>1.11035420559346E-4</v>
      </c>
      <c r="AA2353" s="1">
        <v>3.0363485166162701E-6</v>
      </c>
    </row>
    <row r="2354" spans="2:27" x14ac:dyDescent="0.25">
      <c r="B2354" t="s">
        <v>2394</v>
      </c>
      <c r="C2354" t="s">
        <v>35</v>
      </c>
      <c r="D2354" s="2">
        <v>0.14918407797813399</v>
      </c>
      <c r="E2354">
        <v>3.5064580151811199E-4</v>
      </c>
      <c r="F2354">
        <v>1.7297504469752301E-2</v>
      </c>
      <c r="G2354">
        <v>1.29015715792775E-2</v>
      </c>
      <c r="H2354">
        <v>0.134753823280334</v>
      </c>
      <c r="I2354">
        <v>0.14918407797813399</v>
      </c>
      <c r="J2354">
        <v>0.132612004876136</v>
      </c>
      <c r="K2354">
        <v>2.6252485811710299E-2</v>
      </c>
      <c r="L2354">
        <v>5.3128274157643301E-3</v>
      </c>
      <c r="M2354">
        <v>7.30713680386543E-2</v>
      </c>
      <c r="N2354">
        <v>5.9528388082981103E-2</v>
      </c>
      <c r="O2354">
        <v>6.72642067074775E-2</v>
      </c>
      <c r="P2354">
        <v>9.3354701995849595E-2</v>
      </c>
      <c r="Q2354">
        <v>2.0222980529069901E-2</v>
      </c>
      <c r="R2354">
        <v>3.1508456915616899E-2</v>
      </c>
      <c r="S2354">
        <v>4.4682782143354402E-2</v>
      </c>
      <c r="T2354">
        <v>7.2402864694595295E-2</v>
      </c>
      <c r="U2354">
        <v>1.22442850843071E-2</v>
      </c>
      <c r="V2354">
        <v>1.7883548513054799E-2</v>
      </c>
      <c r="W2354">
        <v>9.8668523132801004E-3</v>
      </c>
      <c r="X2354">
        <v>1.08543690294027E-2</v>
      </c>
      <c r="Y2354">
        <v>5.1879943348467298E-3</v>
      </c>
      <c r="Z2354">
        <v>2.5721883866935899E-3</v>
      </c>
      <c r="AA2354">
        <v>6.9010403240099495E-4</v>
      </c>
    </row>
    <row r="2355" spans="2:27" x14ac:dyDescent="0.25">
      <c r="B2355" t="s">
        <v>2395</v>
      </c>
      <c r="C2355" t="s">
        <v>25</v>
      </c>
      <c r="D2355" s="2">
        <v>0.16224482655525199</v>
      </c>
      <c r="E2355">
        <v>1.8144522618967999E-4</v>
      </c>
      <c r="F2355">
        <v>1.3738970272243E-2</v>
      </c>
      <c r="G2355">
        <v>2.9943397268652899E-2</v>
      </c>
      <c r="H2355">
        <v>0.16224482655525199</v>
      </c>
      <c r="I2355">
        <v>2.6402646675705899E-2</v>
      </c>
      <c r="J2355">
        <v>8.1567764282226493E-2</v>
      </c>
      <c r="K2355">
        <v>3.04234772920608E-2</v>
      </c>
      <c r="L2355">
        <v>2.9945846181362798E-3</v>
      </c>
      <c r="M2355">
        <v>1.04911439120769E-2</v>
      </c>
      <c r="N2355">
        <v>5.5269647389650303E-2</v>
      </c>
      <c r="O2355">
        <v>0.128802105784416</v>
      </c>
      <c r="P2355">
        <v>0.104137539863586</v>
      </c>
      <c r="Q2355">
        <v>4.0932808071374803E-2</v>
      </c>
      <c r="R2355">
        <v>3.5315036773681599E-2</v>
      </c>
      <c r="S2355">
        <v>4.3732061982154798E-2</v>
      </c>
      <c r="T2355">
        <v>0.14942404627799899</v>
      </c>
      <c r="U2355">
        <v>3.2626602798700298E-2</v>
      </c>
      <c r="V2355">
        <v>2.68398541957139E-2</v>
      </c>
      <c r="W2355">
        <v>1.2338051572441999E-2</v>
      </c>
      <c r="X2355">
        <v>7.0149730890989304E-3</v>
      </c>
      <c r="Y2355">
        <v>3.4712071064859598E-3</v>
      </c>
      <c r="Z2355">
        <v>1.78473896812647E-3</v>
      </c>
      <c r="AA2355">
        <v>3.2308464869856802E-4</v>
      </c>
    </row>
    <row r="2356" spans="2:27" x14ac:dyDescent="0.25">
      <c r="B2356" t="s">
        <v>2396</v>
      </c>
      <c r="C2356" t="s">
        <v>35</v>
      </c>
      <c r="D2356" s="2">
        <v>0.99984848499298096</v>
      </c>
      <c r="E2356" s="1">
        <v>7.6346237274857403E-14</v>
      </c>
      <c r="F2356" s="1">
        <v>1.83695070266054E-9</v>
      </c>
      <c r="G2356" s="1">
        <v>1.15383215870679E-7</v>
      </c>
      <c r="H2356">
        <v>1.3053123257122901E-4</v>
      </c>
      <c r="I2356">
        <v>0.99984848499298096</v>
      </c>
      <c r="J2356" s="1">
        <v>8.0105155575438403E-6</v>
      </c>
      <c r="K2356" s="1">
        <v>1.58328035126942E-7</v>
      </c>
      <c r="L2356" s="1">
        <v>2.8627398229730199E-9</v>
      </c>
      <c r="M2356" s="1">
        <v>4.2312813093303703E-6</v>
      </c>
      <c r="N2356" s="1">
        <v>7.6434866969066196E-7</v>
      </c>
      <c r="O2356" s="1">
        <v>1.3270380350149899E-6</v>
      </c>
      <c r="P2356" s="1">
        <v>4.38645474787335E-6</v>
      </c>
      <c r="Q2356" s="1">
        <v>2.4296094025544302E-8</v>
      </c>
      <c r="R2356" s="1">
        <v>3.0708412168678399E-7</v>
      </c>
      <c r="S2356" s="1">
        <v>1.0395076799341E-7</v>
      </c>
      <c r="T2356" s="1">
        <v>1.4744241525477201E-6</v>
      </c>
      <c r="U2356" s="1">
        <v>2.91382851180799E-9</v>
      </c>
      <c r="V2356" s="1">
        <v>1.7815521502484401E-8</v>
      </c>
      <c r="W2356" s="1">
        <v>9.7388119790764408E-10</v>
      </c>
      <c r="X2356" s="1">
        <v>8.7075392229962705E-8</v>
      </c>
      <c r="Y2356" s="1">
        <v>2.7406307778754498E-10</v>
      </c>
      <c r="Z2356" s="1">
        <v>2.9798712108952601E-11</v>
      </c>
      <c r="AA2356" s="1">
        <v>1.4220874911680101E-12</v>
      </c>
    </row>
    <row r="2357" spans="2:27" x14ac:dyDescent="0.25">
      <c r="B2357" t="s">
        <v>2397</v>
      </c>
      <c r="C2357" t="s">
        <v>25</v>
      </c>
      <c r="D2357" s="2">
        <v>0.94085812568664495</v>
      </c>
      <c r="E2357" s="1">
        <v>1.7150220799066999E-7</v>
      </c>
      <c r="F2357" s="1">
        <v>9.8900840384885601E-5</v>
      </c>
      <c r="G2357">
        <v>4.5520770363509603E-3</v>
      </c>
      <c r="H2357">
        <v>0.94085812568664495</v>
      </c>
      <c r="I2357">
        <v>3.9572166278958303E-3</v>
      </c>
      <c r="J2357">
        <v>1.0183798149228001E-2</v>
      </c>
      <c r="K2357">
        <v>3.80890560336411E-4</v>
      </c>
      <c r="L2357" s="1">
        <v>2.0053689695487201E-6</v>
      </c>
      <c r="M2357">
        <v>1.21870217844843E-3</v>
      </c>
      <c r="N2357">
        <v>1.9182907417416501E-3</v>
      </c>
      <c r="O2357">
        <v>3.8517608772963199E-3</v>
      </c>
      <c r="P2357">
        <v>9.0455729514360393E-3</v>
      </c>
      <c r="Q2357">
        <v>3.06813104543834E-4</v>
      </c>
      <c r="R2357">
        <v>1.39541795942932E-3</v>
      </c>
      <c r="S2357">
        <v>9.1183825861662605E-4</v>
      </c>
      <c r="T2357">
        <v>2.0361877977848001E-2</v>
      </c>
      <c r="U2357">
        <v>1.39211289933882E-4</v>
      </c>
      <c r="V2357">
        <v>5.9562810929492105E-4</v>
      </c>
      <c r="W2357" s="1">
        <v>8.6908905359450701E-5</v>
      </c>
      <c r="X2357">
        <v>1.07359017420094E-4</v>
      </c>
      <c r="Y2357" s="1">
        <v>1.3511058568838E-5</v>
      </c>
      <c r="Z2357" s="1">
        <v>1.3696056157641501E-5</v>
      </c>
      <c r="AA2357" s="1">
        <v>2.0579851423008201E-7</v>
      </c>
    </row>
    <row r="2358" spans="2:27" x14ac:dyDescent="0.25">
      <c r="B2358" t="s">
        <v>2398</v>
      </c>
      <c r="C2358" t="s">
        <v>28</v>
      </c>
      <c r="D2358" s="2">
        <v>0.53890204429626398</v>
      </c>
      <c r="E2358" s="1">
        <v>1.25667465908918E-5</v>
      </c>
      <c r="F2358">
        <v>2.2547810804098801E-3</v>
      </c>
      <c r="G2358">
        <v>0.53890204429626398</v>
      </c>
      <c r="H2358">
        <v>0.17945849895477201</v>
      </c>
      <c r="I2358">
        <v>2.12184656411409E-2</v>
      </c>
      <c r="J2358">
        <v>1.1560919694602399E-2</v>
      </c>
      <c r="K2358">
        <v>4.69748070463538E-3</v>
      </c>
      <c r="L2358">
        <v>3.0289165442809397E-4</v>
      </c>
      <c r="M2358">
        <v>5.7583400048315499E-3</v>
      </c>
      <c r="N2358">
        <v>6.1996877193450902E-3</v>
      </c>
      <c r="O2358">
        <v>1.4848004095256301E-2</v>
      </c>
      <c r="P2358">
        <v>1.03001752868294E-2</v>
      </c>
      <c r="Q2358">
        <v>9.23166424036026E-3</v>
      </c>
      <c r="R2358">
        <v>6.6081327386200402E-3</v>
      </c>
      <c r="S2358">
        <v>1.3043357990682101E-2</v>
      </c>
      <c r="T2358">
        <v>0.15698356926441101</v>
      </c>
      <c r="U2358">
        <v>6.9652763195335804E-3</v>
      </c>
      <c r="V2358">
        <v>5.69401402026414E-3</v>
      </c>
      <c r="W2358">
        <v>2.51176790334284E-3</v>
      </c>
      <c r="X2358">
        <v>2.86693731322884E-3</v>
      </c>
      <c r="Y2358">
        <v>2.9181412537582202E-4</v>
      </c>
      <c r="Z2358">
        <v>2.7449699700809999E-4</v>
      </c>
      <c r="AA2358" s="1">
        <v>1.50790892803343E-5</v>
      </c>
    </row>
    <row r="2359" spans="2:27" x14ac:dyDescent="0.25">
      <c r="B2359" t="s">
        <v>2399</v>
      </c>
      <c r="C2359" t="s">
        <v>25</v>
      </c>
      <c r="D2359" s="2">
        <v>0.25748524069786</v>
      </c>
      <c r="E2359" s="1">
        <v>8.3411126979626702E-5</v>
      </c>
      <c r="F2359">
        <v>1.37794706970453E-2</v>
      </c>
      <c r="G2359">
        <v>1.17763774469494E-2</v>
      </c>
      <c r="H2359">
        <v>0.25748524069786</v>
      </c>
      <c r="I2359">
        <v>6.5582774579524994E-2</v>
      </c>
      <c r="J2359">
        <v>0.14968283474445301</v>
      </c>
      <c r="K2359">
        <v>2.46286131441593E-2</v>
      </c>
      <c r="L2359">
        <v>1.9901480991393302E-3</v>
      </c>
      <c r="M2359">
        <v>1.6982121393084498E-2</v>
      </c>
      <c r="N2359">
        <v>6.4100846648216206E-2</v>
      </c>
      <c r="O2359">
        <v>7.2679445147514302E-2</v>
      </c>
      <c r="P2359">
        <v>0.11057925224304101</v>
      </c>
      <c r="Q2359">
        <v>1.31569299846887E-2</v>
      </c>
      <c r="R2359">
        <v>2.8355978429317402E-2</v>
      </c>
      <c r="S2359">
        <v>3.6281086504459298E-2</v>
      </c>
      <c r="T2359">
        <v>9.5225311815738595E-2</v>
      </c>
      <c r="U2359">
        <v>8.87838657945394E-3</v>
      </c>
      <c r="V2359">
        <v>1.4529734849929799E-2</v>
      </c>
      <c r="W2359">
        <v>5.9264111332595296E-3</v>
      </c>
      <c r="X2359">
        <v>4.6781240962445701E-3</v>
      </c>
      <c r="Y2359">
        <v>2.4536983110010598E-3</v>
      </c>
      <c r="Z2359">
        <v>1.0033032158389601E-3</v>
      </c>
      <c r="AA2359">
        <v>1.6048135876189901E-4</v>
      </c>
    </row>
    <row r="2360" spans="2:27" x14ac:dyDescent="0.25">
      <c r="B2360" t="s">
        <v>2400</v>
      </c>
      <c r="C2360" t="s">
        <v>25</v>
      </c>
      <c r="D2360" s="2">
        <v>0.21009989082813199</v>
      </c>
      <c r="E2360">
        <v>1.83661497430875E-4</v>
      </c>
      <c r="F2360">
        <v>3.3236779272556298E-2</v>
      </c>
      <c r="G2360">
        <v>2.66365800052881E-2</v>
      </c>
      <c r="H2360">
        <v>0.21009989082813199</v>
      </c>
      <c r="I2360">
        <v>0.11621094495058</v>
      </c>
      <c r="J2360">
        <v>4.5346975326538003E-2</v>
      </c>
      <c r="K2360">
        <v>2.2181225940585102E-2</v>
      </c>
      <c r="L2360">
        <v>3.02336155436933E-3</v>
      </c>
      <c r="M2360">
        <v>1.8190924078225999E-2</v>
      </c>
      <c r="N2360">
        <v>0.10289847850799499</v>
      </c>
      <c r="O2360">
        <v>7.6778769493103E-2</v>
      </c>
      <c r="P2360">
        <v>0.12829074263572601</v>
      </c>
      <c r="Q2360">
        <v>1.7966724932193701E-2</v>
      </c>
      <c r="R2360">
        <v>2.9336987063288598E-2</v>
      </c>
      <c r="S2360">
        <v>4.3653659522533403E-2</v>
      </c>
      <c r="T2360">
        <v>6.6366471350192996E-2</v>
      </c>
      <c r="U2360">
        <v>1.2912232428789101E-2</v>
      </c>
      <c r="V2360">
        <v>2.2841693833470299E-2</v>
      </c>
      <c r="W2360">
        <v>7.7470564283430498E-3</v>
      </c>
      <c r="X2360">
        <v>1.0224862024188E-2</v>
      </c>
      <c r="Y2360">
        <v>3.5933414474129599E-3</v>
      </c>
      <c r="Z2360">
        <v>1.9139411160722299E-3</v>
      </c>
      <c r="AA2360">
        <v>3.6466284655034499E-4</v>
      </c>
    </row>
    <row r="2361" spans="2:27" x14ac:dyDescent="0.25">
      <c r="B2361" t="s">
        <v>2401</v>
      </c>
      <c r="C2361" t="s">
        <v>33</v>
      </c>
      <c r="D2361" s="2">
        <v>0.95540112257003695</v>
      </c>
      <c r="E2361" s="1">
        <v>1.4193308572885099E-7</v>
      </c>
      <c r="F2361" s="1">
        <v>6.0474460042314597E-5</v>
      </c>
      <c r="G2361">
        <v>1.70538231031969E-4</v>
      </c>
      <c r="H2361">
        <v>1.23847853392362E-2</v>
      </c>
      <c r="I2361">
        <v>7.7320393174886703E-3</v>
      </c>
      <c r="J2361">
        <v>8.0121830105781503E-3</v>
      </c>
      <c r="K2361">
        <v>2.1064284374006E-4</v>
      </c>
      <c r="L2361" s="1">
        <v>6.8451161496341201E-5</v>
      </c>
      <c r="M2361">
        <v>0.95540112257003695</v>
      </c>
      <c r="N2361">
        <v>1.8064095638692301E-3</v>
      </c>
      <c r="O2361">
        <v>3.6263037472963298E-3</v>
      </c>
      <c r="P2361">
        <v>2.0963461138308001E-3</v>
      </c>
      <c r="Q2361">
        <v>9.8053959663957292E-4</v>
      </c>
      <c r="R2361">
        <v>5.9042312204837799E-4</v>
      </c>
      <c r="S2361">
        <v>3.3066007308661899E-3</v>
      </c>
      <c r="T2361">
        <v>2.40107043646276E-3</v>
      </c>
      <c r="U2361">
        <v>3.7594253080897001E-4</v>
      </c>
      <c r="V2361">
        <v>3.1308949110098102E-4</v>
      </c>
      <c r="W2361">
        <v>2.8736187960021198E-4</v>
      </c>
      <c r="X2361">
        <v>1.4427596761379299E-4</v>
      </c>
      <c r="Y2361" s="1">
        <v>2.0457708160392899E-5</v>
      </c>
      <c r="Z2361" s="1">
        <v>1.01962414191802E-5</v>
      </c>
      <c r="AA2361" s="1">
        <v>6.5081582079073996E-7</v>
      </c>
    </row>
    <row r="2362" spans="2:27" x14ac:dyDescent="0.25">
      <c r="B2362" t="s">
        <v>2402</v>
      </c>
      <c r="C2362" t="s">
        <v>33</v>
      </c>
      <c r="D2362" s="2">
        <v>0.84136074781417802</v>
      </c>
      <c r="E2362" s="1">
        <v>5.2503560254990504E-6</v>
      </c>
      <c r="F2362">
        <v>7.7868299558758703E-4</v>
      </c>
      <c r="G2362">
        <v>8.4270129445940202E-4</v>
      </c>
      <c r="H2362">
        <v>3.1013783067464801E-2</v>
      </c>
      <c r="I2362">
        <v>1.6184115782380101E-2</v>
      </c>
      <c r="J2362">
        <v>3.7141494452953297E-2</v>
      </c>
      <c r="K2362">
        <v>2.2190939635038302E-3</v>
      </c>
      <c r="L2362">
        <v>5.1586993504315604E-4</v>
      </c>
      <c r="M2362">
        <v>0.84136074781417802</v>
      </c>
      <c r="N2362">
        <v>1.3551196083426399E-2</v>
      </c>
      <c r="O2362">
        <v>1.11099770292639E-2</v>
      </c>
      <c r="P2362">
        <v>8.9887203648686392E-3</v>
      </c>
      <c r="Q2362">
        <v>3.7109423428773802E-3</v>
      </c>
      <c r="R2362">
        <v>2.64073372818529E-3</v>
      </c>
      <c r="S2362">
        <v>1.3722464442253101E-2</v>
      </c>
      <c r="T2362">
        <v>9.9651264026761003E-3</v>
      </c>
      <c r="U2362">
        <v>1.57995882909744E-3</v>
      </c>
      <c r="V2362">
        <v>1.6252433415502299E-3</v>
      </c>
      <c r="W2362">
        <v>1.6493455041199901E-3</v>
      </c>
      <c r="X2362">
        <v>9.8117452580481703E-4</v>
      </c>
      <c r="Y2362">
        <v>2.6809316477738299E-4</v>
      </c>
      <c r="Z2362">
        <v>1.28121624584309E-4</v>
      </c>
      <c r="AA2362" s="1">
        <v>1.72491090779658E-5</v>
      </c>
    </row>
    <row r="2363" spans="2:27" x14ac:dyDescent="0.25">
      <c r="B2363" t="s">
        <v>2403</v>
      </c>
      <c r="C2363" t="s">
        <v>25</v>
      </c>
      <c r="D2363" s="2">
        <v>0.91288101673126198</v>
      </c>
      <c r="E2363" s="1">
        <v>9.6568237495375797E-7</v>
      </c>
      <c r="F2363">
        <v>1.2139756290707701E-4</v>
      </c>
      <c r="G2363">
        <v>8.9554488658904995E-3</v>
      </c>
      <c r="H2363">
        <v>0.91288101673126198</v>
      </c>
      <c r="I2363">
        <v>1.2291761115193299E-2</v>
      </c>
      <c r="J2363">
        <v>1.6385460272431301E-2</v>
      </c>
      <c r="K2363">
        <v>1.0100508807227E-3</v>
      </c>
      <c r="L2363" s="1">
        <v>1.0330873010389E-5</v>
      </c>
      <c r="M2363">
        <v>2.1935631521046101E-3</v>
      </c>
      <c r="N2363">
        <v>3.5873365122824899E-3</v>
      </c>
      <c r="O2363">
        <v>4.0752128697931697E-3</v>
      </c>
      <c r="P2363">
        <v>1.0391311720013599E-2</v>
      </c>
      <c r="Q2363">
        <v>6.1445916071534103E-4</v>
      </c>
      <c r="R2363">
        <v>2.2761705331504302E-3</v>
      </c>
      <c r="S2363">
        <v>1.36203772854059E-3</v>
      </c>
      <c r="T2363">
        <v>2.2064259275794001E-2</v>
      </c>
      <c r="U2363">
        <v>2.5307215400971402E-4</v>
      </c>
      <c r="V2363">
        <v>9.1507134493440303E-4</v>
      </c>
      <c r="W2363">
        <v>2.1396810188889501E-4</v>
      </c>
      <c r="X2363">
        <v>3.1656608916818998E-4</v>
      </c>
      <c r="Y2363" s="1">
        <v>3.8392783608287498E-5</v>
      </c>
      <c r="Z2363" s="1">
        <v>4.09389285778161E-5</v>
      </c>
      <c r="AA2363" s="1">
        <v>1.3061022627880401E-6</v>
      </c>
    </row>
    <row r="2364" spans="2:27" x14ac:dyDescent="0.25">
      <c r="B2364" t="s">
        <v>2404</v>
      </c>
      <c r="C2364" t="s">
        <v>32</v>
      </c>
      <c r="D2364" s="2">
        <v>0.95929974317550604</v>
      </c>
      <c r="E2364" s="1">
        <v>1.57489257190945E-8</v>
      </c>
      <c r="F2364">
        <v>3.2278758008032998E-3</v>
      </c>
      <c r="G2364">
        <v>1.18395575555041E-4</v>
      </c>
      <c r="H2364">
        <v>7.4752699583768801E-4</v>
      </c>
      <c r="I2364">
        <v>4.1477782651782001E-3</v>
      </c>
      <c r="J2364">
        <v>1.1818400816991899E-3</v>
      </c>
      <c r="K2364">
        <v>1.90932769328355E-4</v>
      </c>
      <c r="L2364">
        <v>0.95929974317550604</v>
      </c>
      <c r="M2364">
        <v>4.9382349243387504E-4</v>
      </c>
      <c r="N2364">
        <v>1.4871759340167E-3</v>
      </c>
      <c r="O2364">
        <v>1.9744973629712999E-2</v>
      </c>
      <c r="P2364">
        <v>5.7632103562354998E-4</v>
      </c>
      <c r="Q2364">
        <v>2.8576975455507598E-4</v>
      </c>
      <c r="R2364">
        <v>1.0572978062555101E-3</v>
      </c>
      <c r="S2364">
        <v>3.1047579832375002E-3</v>
      </c>
      <c r="T2364">
        <v>9.7387039568275202E-4</v>
      </c>
      <c r="U2364">
        <v>2.2805256303399801E-3</v>
      </c>
      <c r="V2364">
        <v>6.9894641637802102E-4</v>
      </c>
      <c r="W2364">
        <v>3.11545794829726E-4</v>
      </c>
      <c r="X2364" s="1">
        <v>3.3800191886257299E-5</v>
      </c>
      <c r="Y2364" s="1">
        <v>3.6261415516491898E-5</v>
      </c>
      <c r="Z2364" s="1">
        <v>8.0642269040254103E-7</v>
      </c>
      <c r="AA2364" s="1">
        <v>6.9666675983626099E-8</v>
      </c>
    </row>
    <row r="2365" spans="2:27" x14ac:dyDescent="0.25">
      <c r="B2365" t="s">
        <v>2405</v>
      </c>
      <c r="C2365" t="s">
        <v>25</v>
      </c>
      <c r="D2365" s="2">
        <v>0.24874438345432201</v>
      </c>
      <c r="E2365">
        <v>1.7737779126036899E-4</v>
      </c>
      <c r="F2365">
        <v>2.8025226667523301E-2</v>
      </c>
      <c r="G2365">
        <v>0.15195557475089999</v>
      </c>
      <c r="H2365">
        <v>0.24874438345432201</v>
      </c>
      <c r="I2365">
        <v>3.6628492176532697E-2</v>
      </c>
      <c r="J2365">
        <v>3.8787886500358498E-2</v>
      </c>
      <c r="K2365">
        <v>1.78906116634607E-2</v>
      </c>
      <c r="L2365">
        <v>2.2003792691975802E-3</v>
      </c>
      <c r="M2365">
        <v>1.7694523558020502E-2</v>
      </c>
      <c r="N2365">
        <v>4.2167484760284403E-2</v>
      </c>
      <c r="O2365">
        <v>4.9523219466209398E-2</v>
      </c>
      <c r="P2365">
        <v>5.8965124189853599E-2</v>
      </c>
      <c r="Q2365">
        <v>2.33198422938585E-2</v>
      </c>
      <c r="R2365">
        <v>2.3751713335513999E-2</v>
      </c>
      <c r="S2365">
        <v>5.6701276451349203E-2</v>
      </c>
      <c r="T2365">
        <v>0.137665525078773</v>
      </c>
      <c r="U2365">
        <v>1.79744847118854E-2</v>
      </c>
      <c r="V2365">
        <v>2.3293886333703901E-2</v>
      </c>
      <c r="W2365">
        <v>1.09349768608808E-2</v>
      </c>
      <c r="X2365">
        <v>8.7499544024467399E-3</v>
      </c>
      <c r="Y2365">
        <v>2.6956950314342902E-3</v>
      </c>
      <c r="Z2365">
        <v>1.9001987529918499E-3</v>
      </c>
      <c r="AA2365">
        <v>2.52104451647028E-4</v>
      </c>
    </row>
    <row r="2366" spans="2:27" x14ac:dyDescent="0.25">
      <c r="B2366" t="s">
        <v>2406</v>
      </c>
      <c r="C2366" t="s">
        <v>32</v>
      </c>
      <c r="D2366" s="2">
        <v>0.80282366275787298</v>
      </c>
      <c r="E2366" s="1">
        <v>3.5511846796509801E-9</v>
      </c>
      <c r="F2366">
        <v>3.1283143907785398E-3</v>
      </c>
      <c r="G2366">
        <v>3.91845824196934E-4</v>
      </c>
      <c r="H2366">
        <v>1.65958404541015E-2</v>
      </c>
      <c r="I2366">
        <v>7.2647348046302795E-2</v>
      </c>
      <c r="J2366">
        <v>4.6298638917505698E-3</v>
      </c>
      <c r="K2366">
        <v>4.8721165512688398E-4</v>
      </c>
      <c r="L2366">
        <v>0.80282366275787298</v>
      </c>
      <c r="M2366">
        <v>1.0586261050775599E-3</v>
      </c>
      <c r="N2366">
        <v>3.4094243310391899E-3</v>
      </c>
      <c r="O2366">
        <v>7.2351045906543704E-2</v>
      </c>
      <c r="P2366">
        <v>3.3577824942767598E-3</v>
      </c>
      <c r="Q2366">
        <v>3.94297239836305E-4</v>
      </c>
      <c r="R2366">
        <v>3.21586849167943E-3</v>
      </c>
      <c r="S2366">
        <v>6.5530305728316298E-3</v>
      </c>
      <c r="T2366">
        <v>4.7706281766295398E-3</v>
      </c>
      <c r="U2366">
        <v>2.2929159458726601E-3</v>
      </c>
      <c r="V2366">
        <v>1.4953743666410401E-3</v>
      </c>
      <c r="W2366">
        <v>2.9401178471744001E-4</v>
      </c>
      <c r="X2366" s="1">
        <v>7.5333329732529805E-5</v>
      </c>
      <c r="Y2366" s="1">
        <v>2.69606807705713E-5</v>
      </c>
      <c r="Z2366" s="1">
        <v>6.2021365465625401E-7</v>
      </c>
      <c r="AA2366" s="1">
        <v>1.8701628690109799E-8</v>
      </c>
    </row>
    <row r="2367" spans="2:27" x14ac:dyDescent="0.25">
      <c r="B2367" t="s">
        <v>2407</v>
      </c>
      <c r="C2367" t="s">
        <v>35</v>
      </c>
      <c r="D2367" s="2">
        <v>0.99991452693939198</v>
      </c>
      <c r="E2367" s="1">
        <v>1.92796137127998E-13</v>
      </c>
      <c r="F2367" s="1">
        <v>6.4861591653197998E-9</v>
      </c>
      <c r="G2367" s="1">
        <v>8.8339170645213003E-8</v>
      </c>
      <c r="H2367" s="1">
        <v>6.4372739871032495E-5</v>
      </c>
      <c r="I2367">
        <v>0.99991452693939198</v>
      </c>
      <c r="J2367" s="1">
        <v>5.8308892221248201E-6</v>
      </c>
      <c r="K2367" s="1">
        <v>1.02775111088249E-7</v>
      </c>
      <c r="L2367" s="1">
        <v>6.4728857829265896E-9</v>
      </c>
      <c r="M2367" s="1">
        <v>4.2682650018832604E-6</v>
      </c>
      <c r="N2367" s="1">
        <v>9.1787319433933505E-7</v>
      </c>
      <c r="O2367" s="1">
        <v>1.8277570461577799E-6</v>
      </c>
      <c r="P2367" s="1">
        <v>6.0489805946417602E-6</v>
      </c>
      <c r="Q2367" s="1">
        <v>3.9109384175617299E-8</v>
      </c>
      <c r="R2367" s="1">
        <v>4.2514761844358799E-7</v>
      </c>
      <c r="S2367" s="1">
        <v>1.4768822609312301E-7</v>
      </c>
      <c r="T2367" s="1">
        <v>1.25556903185497E-6</v>
      </c>
      <c r="U2367" s="1">
        <v>7.0824257569768096E-9</v>
      </c>
      <c r="V2367" s="1">
        <v>3.22727657930954E-8</v>
      </c>
      <c r="W2367" s="1">
        <v>1.4992629360222E-9</v>
      </c>
      <c r="X2367" s="1">
        <v>1.1419701451131899E-7</v>
      </c>
      <c r="Y2367" s="1">
        <v>5.1018800295565804E-10</v>
      </c>
      <c r="Z2367" s="1">
        <v>5.9615153091829802E-11</v>
      </c>
      <c r="AA2367" s="1">
        <v>3.9255855510678101E-12</v>
      </c>
    </row>
    <row r="2368" spans="2:27" x14ac:dyDescent="0.25">
      <c r="B2368" t="s">
        <v>2408</v>
      </c>
      <c r="C2368" t="s">
        <v>25</v>
      </c>
      <c r="D2368" s="2">
        <v>0.13830819725990201</v>
      </c>
      <c r="E2368">
        <v>8.5130415391176896E-4</v>
      </c>
      <c r="F2368">
        <v>2.0474513992667101E-2</v>
      </c>
      <c r="G2368">
        <v>1.5564061701297699E-2</v>
      </c>
      <c r="H2368">
        <v>0.13830819725990201</v>
      </c>
      <c r="I2368">
        <v>5.2631843835115398E-2</v>
      </c>
      <c r="J2368">
        <v>6.6079735755920396E-2</v>
      </c>
      <c r="K2368">
        <v>4.1394207626581102E-2</v>
      </c>
      <c r="L2368">
        <v>8.1113828346133197E-3</v>
      </c>
      <c r="M2368">
        <v>2.49133054167032E-2</v>
      </c>
      <c r="N2368">
        <v>5.5992212146520601E-2</v>
      </c>
      <c r="O2368">
        <v>0.11993446201086</v>
      </c>
      <c r="P2368">
        <v>0.12187248468399001</v>
      </c>
      <c r="Q2368">
        <v>2.5836624205112398E-2</v>
      </c>
      <c r="R2368">
        <v>9.4805426895618397E-2</v>
      </c>
      <c r="S2368">
        <v>5.1125198602676301E-2</v>
      </c>
      <c r="T2368">
        <v>6.8580061197280801E-2</v>
      </c>
      <c r="U2368">
        <v>2.22248472273349E-2</v>
      </c>
      <c r="V2368">
        <v>3.2589081674814203E-2</v>
      </c>
      <c r="W2368">
        <v>1.3877134770154899E-2</v>
      </c>
      <c r="X2368">
        <v>1.14604942500591E-2</v>
      </c>
      <c r="Y2368">
        <v>7.3827356100082397E-3</v>
      </c>
      <c r="Z2368">
        <v>4.4703823514282703E-3</v>
      </c>
      <c r="AA2368">
        <v>1.52023858390748E-3</v>
      </c>
    </row>
    <row r="2369" spans="2:27" x14ac:dyDescent="0.25">
      <c r="B2369" t="s">
        <v>2409</v>
      </c>
      <c r="C2369" t="s">
        <v>26</v>
      </c>
      <c r="D2369" s="2">
        <v>0.110622517764568</v>
      </c>
      <c r="E2369">
        <v>1.48895347956568E-3</v>
      </c>
      <c r="F2369">
        <v>6.6286586225032806E-2</v>
      </c>
      <c r="G2369">
        <v>3.1296171247959102E-2</v>
      </c>
      <c r="H2369">
        <v>6.8520225584506905E-2</v>
      </c>
      <c r="I2369">
        <v>2.4236992001533501E-2</v>
      </c>
      <c r="J2369">
        <v>4.1993983089923803E-2</v>
      </c>
      <c r="K2369">
        <v>2.89851631969213E-2</v>
      </c>
      <c r="L2369">
        <v>1.4771381393074901E-2</v>
      </c>
      <c r="M2369">
        <v>2.3882174864411299E-2</v>
      </c>
      <c r="N2369">
        <v>9.5767118036746895E-2</v>
      </c>
      <c r="O2369">
        <v>0.110622517764568</v>
      </c>
      <c r="P2369">
        <v>8.6737103760242407E-2</v>
      </c>
      <c r="Q2369">
        <v>4.71810437738895E-2</v>
      </c>
      <c r="R2369">
        <v>3.7821371108293499E-2</v>
      </c>
      <c r="S2369">
        <v>6.4733743667602497E-2</v>
      </c>
      <c r="T2369">
        <v>6.4441986382007599E-2</v>
      </c>
      <c r="U2369">
        <v>5.4583843797445297E-2</v>
      </c>
      <c r="V2369">
        <v>5.6116767227649599E-2</v>
      </c>
      <c r="W2369">
        <v>4.3287627398967701E-2</v>
      </c>
      <c r="X2369">
        <v>1.5711743384599599E-2</v>
      </c>
      <c r="Y2369">
        <v>1.18689518421888E-2</v>
      </c>
      <c r="Z2369">
        <v>7.1412404067814298E-3</v>
      </c>
      <c r="AA2369">
        <v>2.5233093183487602E-3</v>
      </c>
    </row>
    <row r="2370" spans="2:27" x14ac:dyDescent="0.25">
      <c r="B2370" t="s">
        <v>2410</v>
      </c>
      <c r="C2370" t="s">
        <v>35</v>
      </c>
      <c r="D2370" s="2">
        <v>0.88382083177566495</v>
      </c>
      <c r="E2370" s="1">
        <v>1.7385463024765999E-7</v>
      </c>
      <c r="F2370" s="1">
        <v>7.7486380178015598E-5</v>
      </c>
      <c r="G2370">
        <v>4.0315426304005E-4</v>
      </c>
      <c r="H2370">
        <v>8.4397085011005402E-2</v>
      </c>
      <c r="I2370">
        <v>0.88382083177566495</v>
      </c>
      <c r="J2370">
        <v>7.1203829720616297E-3</v>
      </c>
      <c r="K2370">
        <v>8.0183148384094195E-4</v>
      </c>
      <c r="L2370" s="1">
        <v>3.3293723390670398E-5</v>
      </c>
      <c r="M2370">
        <v>3.09510272927582E-3</v>
      </c>
      <c r="N2370">
        <v>2.0478246733546201E-3</v>
      </c>
      <c r="O2370">
        <v>3.2582951243966801E-3</v>
      </c>
      <c r="P2370">
        <v>8.6082229390740395E-3</v>
      </c>
      <c r="Q2370">
        <v>2.1470035426318599E-4</v>
      </c>
      <c r="R2370">
        <v>1.37922680005431E-3</v>
      </c>
      <c r="S2370">
        <v>7.4903201311826695E-4</v>
      </c>
      <c r="T2370">
        <v>3.2651417423039601E-3</v>
      </c>
      <c r="U2370" s="1">
        <v>7.4625873821787495E-5</v>
      </c>
      <c r="V2370">
        <v>2.78476654784753E-4</v>
      </c>
      <c r="W2370" s="1">
        <v>4.0533821447752403E-5</v>
      </c>
      <c r="X2370">
        <v>3.0643783975392499E-4</v>
      </c>
      <c r="Y2370" s="1">
        <v>2.10496782528935E-5</v>
      </c>
      <c r="Z2370" s="1">
        <v>6.2805429479339998E-6</v>
      </c>
      <c r="AA2370" s="1">
        <v>7.0848074074092395E-7</v>
      </c>
    </row>
    <row r="2371" spans="2:27" x14ac:dyDescent="0.25">
      <c r="B2371" t="s">
        <v>2411</v>
      </c>
      <c r="C2371" t="s">
        <v>31</v>
      </c>
      <c r="D2371" s="2">
        <v>0.471703290939331</v>
      </c>
      <c r="E2371" s="1">
        <v>2.0726825823658099E-5</v>
      </c>
      <c r="F2371">
        <v>6.3310414552688599E-3</v>
      </c>
      <c r="G2371">
        <v>3.9672390557825496E-3</v>
      </c>
      <c r="H2371">
        <v>5.1324956119060502E-2</v>
      </c>
      <c r="I2371">
        <v>1.1255292221903799E-2</v>
      </c>
      <c r="J2371">
        <v>0.14902810752391801</v>
      </c>
      <c r="K2371">
        <v>0.471703290939331</v>
      </c>
      <c r="L2371">
        <v>1.6928404569625799E-2</v>
      </c>
      <c r="M2371">
        <v>7.0334943011402997E-3</v>
      </c>
      <c r="N2371">
        <v>3.44070494174957E-2</v>
      </c>
      <c r="O2371">
        <v>3.1935997307300498E-2</v>
      </c>
      <c r="P2371">
        <v>5.2354101091623299E-2</v>
      </c>
      <c r="Q2371">
        <v>1.0327597148716399E-2</v>
      </c>
      <c r="R2371">
        <v>2.1155288442969301E-2</v>
      </c>
      <c r="S2371">
        <v>3.8773231208324398E-2</v>
      </c>
      <c r="T2371">
        <v>6.9346986711025196E-2</v>
      </c>
      <c r="U2371">
        <v>5.9348251670598897E-3</v>
      </c>
      <c r="V2371">
        <v>8.0480715259909595E-3</v>
      </c>
      <c r="W2371">
        <v>6.3106124289333803E-3</v>
      </c>
      <c r="X2371">
        <v>2.4134879931807501E-3</v>
      </c>
      <c r="Y2371">
        <v>1.1156908003613301E-3</v>
      </c>
      <c r="Z2371">
        <v>2.4525579647161001E-4</v>
      </c>
      <c r="AA2371" s="1">
        <v>3.9257054595509503E-5</v>
      </c>
    </row>
    <row r="2372" spans="2:27" x14ac:dyDescent="0.25">
      <c r="B2372" t="s">
        <v>2412</v>
      </c>
      <c r="C2372" t="s">
        <v>36</v>
      </c>
      <c r="D2372" s="2">
        <v>0.36623641848564098</v>
      </c>
      <c r="E2372">
        <v>1.05169368907809E-4</v>
      </c>
      <c r="F2372">
        <v>1.80574227124452E-2</v>
      </c>
      <c r="G2372">
        <v>4.0784750133752802E-2</v>
      </c>
      <c r="H2372">
        <v>0.14681200683116899</v>
      </c>
      <c r="I2372">
        <v>1.8464099615812302E-2</v>
      </c>
      <c r="J2372">
        <v>8.4766365587711306E-2</v>
      </c>
      <c r="K2372">
        <v>1.28731168806552E-2</v>
      </c>
      <c r="L2372">
        <v>1.2913430109620001E-3</v>
      </c>
      <c r="M2372">
        <v>5.32431947067379E-3</v>
      </c>
      <c r="N2372">
        <v>1.2912014499306601E-2</v>
      </c>
      <c r="O2372">
        <v>7.3973618447780595E-2</v>
      </c>
      <c r="P2372">
        <v>5.5468499660491902E-2</v>
      </c>
      <c r="Q2372">
        <v>4.17213030159473E-2</v>
      </c>
      <c r="R2372">
        <v>1.9235648214816999E-2</v>
      </c>
      <c r="S2372">
        <v>2.8418786823749501E-2</v>
      </c>
      <c r="T2372">
        <v>0.36623641848564098</v>
      </c>
      <c r="U2372">
        <v>3.2163083553314202E-2</v>
      </c>
      <c r="V2372">
        <v>2.4990031495690301E-2</v>
      </c>
      <c r="W2372">
        <v>8.7601747363805701E-3</v>
      </c>
      <c r="X2372">
        <v>4.5646107755601397E-3</v>
      </c>
      <c r="Y2372">
        <v>1.9800865557044701E-3</v>
      </c>
      <c r="Z2372">
        <v>9.66957188211381E-4</v>
      </c>
      <c r="AA2372">
        <v>1.3021221093367701E-4</v>
      </c>
    </row>
    <row r="2373" spans="2:27" x14ac:dyDescent="0.25">
      <c r="B2373" t="s">
        <v>2413</v>
      </c>
      <c r="C2373" t="s">
        <v>30</v>
      </c>
      <c r="D2373" s="2">
        <v>0.65824145078659002</v>
      </c>
      <c r="E2373" s="1">
        <v>2.3492523268942002E-6</v>
      </c>
      <c r="F2373">
        <v>2.1524721756577402E-2</v>
      </c>
      <c r="G2373">
        <v>1.6738676931708999E-3</v>
      </c>
      <c r="H2373">
        <v>6.2409654259681702E-2</v>
      </c>
      <c r="I2373">
        <v>1.30428727716207E-2</v>
      </c>
      <c r="J2373">
        <v>6.6190771758556297E-2</v>
      </c>
      <c r="K2373">
        <v>1.7083304701372901E-3</v>
      </c>
      <c r="L2373">
        <v>3.3908398472703901E-4</v>
      </c>
      <c r="M2373">
        <v>7.9763941466808302E-3</v>
      </c>
      <c r="N2373">
        <v>0.65824145078659002</v>
      </c>
      <c r="O2373">
        <v>4.7741219401359503E-2</v>
      </c>
      <c r="P2373">
        <v>6.1286646872758803E-2</v>
      </c>
      <c r="Q2373">
        <v>2.46501434594392E-3</v>
      </c>
      <c r="R2373">
        <v>5.5479304865002597E-3</v>
      </c>
      <c r="S2373">
        <v>1.8827589228749199E-2</v>
      </c>
      <c r="T2373">
        <v>2.2551564499735801E-2</v>
      </c>
      <c r="U2373">
        <v>1.9531061407178599E-3</v>
      </c>
      <c r="V2373">
        <v>3.7225417327135801E-3</v>
      </c>
      <c r="W2373">
        <v>1.36752414982765E-3</v>
      </c>
      <c r="X2373">
        <v>7.4385886546224301E-4</v>
      </c>
      <c r="Y2373">
        <v>5.4939731489866896E-4</v>
      </c>
      <c r="Z2373">
        <v>1.23889956739731E-4</v>
      </c>
      <c r="AA2373" s="1">
        <v>1.01865616670693E-5</v>
      </c>
    </row>
    <row r="2374" spans="2:27" x14ac:dyDescent="0.25">
      <c r="B2374" t="s">
        <v>2414</v>
      </c>
      <c r="C2374" t="s">
        <v>26</v>
      </c>
      <c r="D2374" s="2">
        <v>0.22227561473846399</v>
      </c>
      <c r="E2374">
        <v>2.8630989254452201E-4</v>
      </c>
      <c r="F2374">
        <v>4.9879066646099E-2</v>
      </c>
      <c r="G2374">
        <v>3.5243574529886197E-2</v>
      </c>
      <c r="H2374">
        <v>0.111333094537258</v>
      </c>
      <c r="I2374">
        <v>1.7101958394050501E-2</v>
      </c>
      <c r="J2374">
        <v>3.2059628516435602E-2</v>
      </c>
      <c r="K2374">
        <v>8.8199535384774208E-3</v>
      </c>
      <c r="L2374">
        <v>5.7631726376712296E-3</v>
      </c>
      <c r="M2374">
        <v>1.2382829561829499E-2</v>
      </c>
      <c r="N2374">
        <v>5.8253280818462302E-2</v>
      </c>
      <c r="O2374">
        <v>0.22227561473846399</v>
      </c>
      <c r="P2374">
        <v>8.9454643428325598E-2</v>
      </c>
      <c r="Q2374">
        <v>3.3975336700677802E-2</v>
      </c>
      <c r="R2374">
        <v>4.2358823120593997E-2</v>
      </c>
      <c r="S2374">
        <v>4.6143174171447698E-2</v>
      </c>
      <c r="T2374">
        <v>8.5773199796676594E-2</v>
      </c>
      <c r="U2374">
        <v>4.9207344651222201E-2</v>
      </c>
      <c r="V2374">
        <v>6.06017038226127E-2</v>
      </c>
      <c r="W2374">
        <v>2.3695658892393098E-2</v>
      </c>
      <c r="X2374">
        <v>6.4581595361232697E-3</v>
      </c>
      <c r="Y2374">
        <v>5.1910947076976299E-3</v>
      </c>
      <c r="Z2374">
        <v>3.2618476543575499E-3</v>
      </c>
      <c r="AA2374">
        <v>4.8052228521555603E-4</v>
      </c>
    </row>
    <row r="2375" spans="2:27" x14ac:dyDescent="0.25">
      <c r="B2375" t="s">
        <v>2415</v>
      </c>
      <c r="C2375" t="s">
        <v>31</v>
      </c>
      <c r="D2375" s="2">
        <v>0.72986620664596502</v>
      </c>
      <c r="E2375" s="1">
        <v>8.0027515650726801E-5</v>
      </c>
      <c r="F2375">
        <v>1.2973003322258501E-3</v>
      </c>
      <c r="G2375">
        <v>4.0692696347832602E-3</v>
      </c>
      <c r="H2375">
        <v>3.2500047236680901E-2</v>
      </c>
      <c r="I2375">
        <v>9.3525247648358293E-3</v>
      </c>
      <c r="J2375">
        <v>5.6920479983091299E-2</v>
      </c>
      <c r="K2375">
        <v>0.72986620664596502</v>
      </c>
      <c r="L2375">
        <v>2.0953495986759602E-3</v>
      </c>
      <c r="M2375">
        <v>7.8479079529643007E-3</v>
      </c>
      <c r="N2375">
        <v>2.3487664759159001E-2</v>
      </c>
      <c r="O2375">
        <v>9.9939135834574699E-3</v>
      </c>
      <c r="P2375">
        <v>3.24909128248691E-2</v>
      </c>
      <c r="Q2375">
        <v>7.4082128703594199E-3</v>
      </c>
      <c r="R2375">
        <v>1.4406865462660699E-2</v>
      </c>
      <c r="S2375">
        <v>1.50743220001459E-2</v>
      </c>
      <c r="T2375">
        <v>3.7431742995977402E-2</v>
      </c>
      <c r="U2375">
        <v>2.9867189005017198E-3</v>
      </c>
      <c r="V2375">
        <v>3.6456678062677301E-3</v>
      </c>
      <c r="W2375">
        <v>4.1557340882718502E-3</v>
      </c>
      <c r="X2375">
        <v>3.20312823168933E-3</v>
      </c>
      <c r="Y2375">
        <v>1.05403095949441E-3</v>
      </c>
      <c r="Z2375">
        <v>5.0485215615481095E-4</v>
      </c>
      <c r="AA2375">
        <v>1.27086037537083E-4</v>
      </c>
    </row>
    <row r="2376" spans="2:27" x14ac:dyDescent="0.25">
      <c r="B2376" t="s">
        <v>2416</v>
      </c>
      <c r="C2376" t="s">
        <v>34</v>
      </c>
      <c r="D2376" s="2">
        <v>0.92888736724853505</v>
      </c>
      <c r="E2376" s="1">
        <v>6.3713088138683805E-7</v>
      </c>
      <c r="F2376">
        <v>2.53698817687109E-4</v>
      </c>
      <c r="G2376">
        <v>1.26051032566465E-4</v>
      </c>
      <c r="H2376">
        <v>2.8158912435173902E-2</v>
      </c>
      <c r="I2376">
        <v>2.5806252378970298E-3</v>
      </c>
      <c r="J2376">
        <v>0.92888736724853505</v>
      </c>
      <c r="K2376">
        <v>1.58154091332107E-3</v>
      </c>
      <c r="L2376" s="1">
        <v>3.7393248931039098E-5</v>
      </c>
      <c r="M2376">
        <v>4.0740538388490599E-3</v>
      </c>
      <c r="N2376">
        <v>2.9813721776008602E-3</v>
      </c>
      <c r="O2376">
        <v>4.4564227573573503E-3</v>
      </c>
      <c r="P2376">
        <v>5.1515651866793598E-3</v>
      </c>
      <c r="Q2376">
        <v>6.4177077729254896E-4</v>
      </c>
      <c r="R2376">
        <v>1.39380013570189E-3</v>
      </c>
      <c r="S2376">
        <v>1.33043003734201E-3</v>
      </c>
      <c r="T2376">
        <v>1.6801940277218801E-2</v>
      </c>
      <c r="U2376">
        <v>2.6355354930274102E-4</v>
      </c>
      <c r="V2376">
        <v>6.9777457974851099E-4</v>
      </c>
      <c r="W2376">
        <v>4.0072840056382098E-4</v>
      </c>
      <c r="X2376" s="1">
        <v>8.7632244685664705E-5</v>
      </c>
      <c r="Y2376" s="1">
        <v>7.2066715802066001E-5</v>
      </c>
      <c r="Z2376" s="1">
        <v>1.9379058358026601E-5</v>
      </c>
      <c r="AA2376" s="1">
        <v>1.30274133880448E-6</v>
      </c>
    </row>
    <row r="2377" spans="2:27" x14ac:dyDescent="0.25">
      <c r="B2377" t="s">
        <v>2417</v>
      </c>
      <c r="C2377" t="s">
        <v>26</v>
      </c>
      <c r="D2377" s="2">
        <v>0.108779534697532</v>
      </c>
      <c r="E2377">
        <v>2.9288022778928202E-3</v>
      </c>
      <c r="F2377">
        <v>5.7275775820016799E-2</v>
      </c>
      <c r="G2377">
        <v>3.7912581115960999E-2</v>
      </c>
      <c r="H2377">
        <v>7.8658454120159094E-2</v>
      </c>
      <c r="I2377">
        <v>2.4669570848345701E-2</v>
      </c>
      <c r="J2377">
        <v>4.2788334190845399E-2</v>
      </c>
      <c r="K2377">
        <v>1.8952073529362599E-2</v>
      </c>
      <c r="L2377">
        <v>1.36242294684052E-2</v>
      </c>
      <c r="M2377">
        <v>2.25794240832328E-2</v>
      </c>
      <c r="N2377">
        <v>4.9388993531465503E-2</v>
      </c>
      <c r="O2377">
        <v>0.108779534697532</v>
      </c>
      <c r="P2377">
        <v>7.7974706888198797E-2</v>
      </c>
      <c r="Q2377">
        <v>5.8575879782438202E-2</v>
      </c>
      <c r="R2377">
        <v>4.3349549174308701E-2</v>
      </c>
      <c r="S2377">
        <v>5.4566759616136502E-2</v>
      </c>
      <c r="T2377">
        <v>7.8767284750938402E-2</v>
      </c>
      <c r="U2377">
        <v>7.4456512928009005E-2</v>
      </c>
      <c r="V2377">
        <v>7.4645288288593195E-2</v>
      </c>
      <c r="W2377">
        <v>3.4721594303846297E-2</v>
      </c>
      <c r="X2377">
        <v>1.5727516263723301E-2</v>
      </c>
      <c r="Y2377">
        <v>1.5106369741261E-2</v>
      </c>
      <c r="Z2377">
        <v>1.08262635767459E-2</v>
      </c>
      <c r="AA2377">
        <v>3.7244823761284299E-3</v>
      </c>
    </row>
    <row r="2378" spans="2:27" x14ac:dyDescent="0.25">
      <c r="B2378" t="s">
        <v>2418</v>
      </c>
      <c r="C2378" t="s">
        <v>33</v>
      </c>
      <c r="D2378" s="2">
        <v>0.91685497760772705</v>
      </c>
      <c r="E2378" s="1">
        <v>2.2179699499247299E-7</v>
      </c>
      <c r="F2378">
        <v>1.3572481111623301E-4</v>
      </c>
      <c r="G2378">
        <v>2.5687605375424E-4</v>
      </c>
      <c r="H2378">
        <v>3.1694043427705702E-2</v>
      </c>
      <c r="I2378">
        <v>1.51626570150256E-2</v>
      </c>
      <c r="J2378">
        <v>9.7264563664793899E-3</v>
      </c>
      <c r="K2378">
        <v>2.6806988171301701E-4</v>
      </c>
      <c r="L2378" s="1">
        <v>6.0176884289830903E-5</v>
      </c>
      <c r="M2378">
        <v>0.91685497760772705</v>
      </c>
      <c r="N2378">
        <v>5.2750362083315797E-3</v>
      </c>
      <c r="O2378">
        <v>4.9901050515472802E-3</v>
      </c>
      <c r="P2378">
        <v>4.7748377546668001E-3</v>
      </c>
      <c r="Q2378">
        <v>7.0631352718919505E-4</v>
      </c>
      <c r="R2378">
        <v>9.8959205206483603E-4</v>
      </c>
      <c r="S2378">
        <v>4.2633893899619501E-3</v>
      </c>
      <c r="T2378">
        <v>3.6077750846743501E-3</v>
      </c>
      <c r="U2378">
        <v>2.72115867119282E-4</v>
      </c>
      <c r="V2378">
        <v>4.5513827353715799E-4</v>
      </c>
      <c r="W2378">
        <v>2.4871435016393602E-4</v>
      </c>
      <c r="X2378">
        <v>2.0650592341553401E-4</v>
      </c>
      <c r="Y2378" s="1">
        <v>3.0918294214643497E-5</v>
      </c>
      <c r="Z2378" s="1">
        <v>1.95196262211538E-5</v>
      </c>
      <c r="AA2378" s="1">
        <v>8.5973880459277996E-7</v>
      </c>
    </row>
    <row r="2379" spans="2:27" x14ac:dyDescent="0.25">
      <c r="B2379" t="s">
        <v>2419</v>
      </c>
      <c r="C2379" t="s">
        <v>34</v>
      </c>
      <c r="D2379" s="2">
        <v>0.576399266719818</v>
      </c>
      <c r="E2379" s="1">
        <v>9.3620503321290003E-5</v>
      </c>
      <c r="F2379">
        <v>8.08947905898094E-3</v>
      </c>
      <c r="G2379">
        <v>2.4368334561586302E-3</v>
      </c>
      <c r="H2379">
        <v>8.6306288838386494E-2</v>
      </c>
      <c r="I2379">
        <v>2.1613014861941299E-2</v>
      </c>
      <c r="J2379">
        <v>0.576399266719818</v>
      </c>
      <c r="K2379">
        <v>3.40993329882621E-2</v>
      </c>
      <c r="L2379">
        <v>1.24853348825126E-3</v>
      </c>
      <c r="M2379">
        <v>2.1160056814551301E-2</v>
      </c>
      <c r="N2379">
        <v>3.9186608046293203E-2</v>
      </c>
      <c r="O2379">
        <v>2.4726398289203599E-2</v>
      </c>
      <c r="P2379">
        <v>5.8747153729200301E-2</v>
      </c>
      <c r="Q2379">
        <v>7.9787885770201596E-3</v>
      </c>
      <c r="R2379">
        <v>1.62795279175043E-2</v>
      </c>
      <c r="S2379">
        <v>2.0552000030875199E-2</v>
      </c>
      <c r="T2379">
        <v>5.9233129024505601E-2</v>
      </c>
      <c r="U2379">
        <v>3.7435526028275399E-3</v>
      </c>
      <c r="V2379">
        <v>7.05618225038051E-3</v>
      </c>
      <c r="W2379">
        <v>5.24303223937749E-3</v>
      </c>
      <c r="X2379">
        <v>2.79028317891061E-3</v>
      </c>
      <c r="Y2379">
        <v>2.0291421096771899E-3</v>
      </c>
      <c r="Z2379">
        <v>8.1123813288286296E-4</v>
      </c>
      <c r="AA2379">
        <v>1.7647388449404299E-4</v>
      </c>
    </row>
    <row r="2380" spans="2:27" x14ac:dyDescent="0.25">
      <c r="B2380" t="s">
        <v>2420</v>
      </c>
      <c r="C2380" t="s">
        <v>26</v>
      </c>
      <c r="D2380" s="2">
        <v>0.140378147363662</v>
      </c>
      <c r="E2380">
        <v>7.42898904718458E-4</v>
      </c>
      <c r="F2380">
        <v>8.0386996269226005E-2</v>
      </c>
      <c r="G2380">
        <v>1.44143970683217E-2</v>
      </c>
      <c r="H2380">
        <v>9.8823167383670807E-2</v>
      </c>
      <c r="I2380">
        <v>5.2534237504005397E-2</v>
      </c>
      <c r="J2380">
        <v>3.8386099040508201E-2</v>
      </c>
      <c r="K2380">
        <v>1.45551580935716E-2</v>
      </c>
      <c r="L2380">
        <v>8.3847763016819902E-3</v>
      </c>
      <c r="M2380">
        <v>4.0565714240074102E-2</v>
      </c>
      <c r="N2380">
        <v>8.9921563863754203E-2</v>
      </c>
      <c r="O2380">
        <v>0.140378147363662</v>
      </c>
      <c r="P2380">
        <v>0.121549099683761</v>
      </c>
      <c r="Q2380">
        <v>3.0671967193484299E-2</v>
      </c>
      <c r="R2380">
        <v>4.2423088103532701E-2</v>
      </c>
      <c r="S2380">
        <v>6.8645328283309895E-2</v>
      </c>
      <c r="T2380">
        <v>4.68401238322258E-2</v>
      </c>
      <c r="U2380">
        <v>2.7575364336371401E-2</v>
      </c>
      <c r="V2380">
        <v>3.89193817973136E-2</v>
      </c>
      <c r="W2380">
        <v>1.5769898891448898E-2</v>
      </c>
      <c r="X2380">
        <v>1.34538449347019E-2</v>
      </c>
      <c r="Y2380">
        <v>8.9501775801181793E-3</v>
      </c>
      <c r="Z2380">
        <v>4.63216193020343E-3</v>
      </c>
      <c r="AA2380">
        <v>1.47649913560599E-3</v>
      </c>
    </row>
    <row r="2381" spans="2:27" x14ac:dyDescent="0.25">
      <c r="B2381" t="s">
        <v>2421</v>
      </c>
      <c r="C2381" t="s">
        <v>27</v>
      </c>
      <c r="D2381" s="2">
        <v>0.96483731269836404</v>
      </c>
      <c r="E2381" s="1">
        <v>4.6600558079035102E-8</v>
      </c>
      <c r="F2381">
        <v>0.96483731269836404</v>
      </c>
      <c r="G2381" s="1">
        <v>6.98830117471516E-5</v>
      </c>
      <c r="H2381">
        <v>1.53235276229679E-3</v>
      </c>
      <c r="I2381">
        <v>2.9767496744170698E-4</v>
      </c>
      <c r="J2381">
        <v>1.727479044348E-3</v>
      </c>
      <c r="K2381" s="1">
        <v>3.6006636946694898E-5</v>
      </c>
      <c r="L2381" s="1">
        <v>1.5705685655120699E-5</v>
      </c>
      <c r="M2381">
        <v>1.4678754087071801E-4</v>
      </c>
      <c r="N2381">
        <v>5.3971032612025703E-3</v>
      </c>
      <c r="O2381">
        <v>1.2025224044919E-2</v>
      </c>
      <c r="P2381">
        <v>6.2804208137094896E-3</v>
      </c>
      <c r="Q2381">
        <v>2.9033128521405101E-4</v>
      </c>
      <c r="R2381">
        <v>3.7025235360488198E-4</v>
      </c>
      <c r="S2381">
        <v>3.4546020906418501E-3</v>
      </c>
      <c r="T2381">
        <v>1.6822366742417199E-3</v>
      </c>
      <c r="U2381">
        <v>4.7585929860360899E-4</v>
      </c>
      <c r="V2381">
        <v>1.17890199180692E-3</v>
      </c>
      <c r="W2381">
        <v>1.19933560199569E-4</v>
      </c>
      <c r="X2381" s="1">
        <v>2.2382520910468799E-5</v>
      </c>
      <c r="Y2381" s="1">
        <v>3.4069824323523702E-5</v>
      </c>
      <c r="Z2381" s="1">
        <v>5.2772024901059896E-6</v>
      </c>
      <c r="AA2381" s="1">
        <v>3.2895783874664599E-7</v>
      </c>
    </row>
    <row r="2382" spans="2:27" x14ac:dyDescent="0.25">
      <c r="B2382" t="s">
        <v>2422</v>
      </c>
      <c r="C2382" t="s">
        <v>25</v>
      </c>
      <c r="D2382" s="2">
        <v>0.18711909651756201</v>
      </c>
      <c r="E2382" s="1">
        <v>9.8666481790132794E-5</v>
      </c>
      <c r="F2382">
        <v>2.3645956069230999E-2</v>
      </c>
      <c r="G2382">
        <v>5.1879197359085E-2</v>
      </c>
      <c r="H2382">
        <v>0.18711909651756201</v>
      </c>
      <c r="I2382">
        <v>8.0084078013896901E-2</v>
      </c>
      <c r="J2382">
        <v>9.3614310026168795E-2</v>
      </c>
      <c r="K2382">
        <v>3.40424329042434E-2</v>
      </c>
      <c r="L2382">
        <v>2.5242257397621801E-3</v>
      </c>
      <c r="M2382">
        <v>2.4118540808558402E-2</v>
      </c>
      <c r="N2382">
        <v>4.1582219302654197E-2</v>
      </c>
      <c r="O2382">
        <v>8.0367162823676994E-2</v>
      </c>
      <c r="P2382">
        <v>7.1982271969318307E-2</v>
      </c>
      <c r="Q2382">
        <v>1.94471962749958E-2</v>
      </c>
      <c r="R2382">
        <v>3.0664818361401499E-2</v>
      </c>
      <c r="S2382">
        <v>4.6365506947040502E-2</v>
      </c>
      <c r="T2382">
        <v>0.16122692823410001</v>
      </c>
      <c r="U2382">
        <v>1.20668541640043E-2</v>
      </c>
      <c r="V2382">
        <v>1.67829953134059E-2</v>
      </c>
      <c r="W2382">
        <v>9.6559319645166397E-3</v>
      </c>
      <c r="X2382">
        <v>8.9342426508664998E-3</v>
      </c>
      <c r="Y2382">
        <v>2.39591812714934E-3</v>
      </c>
      <c r="Z2382">
        <v>1.2154943542554901E-3</v>
      </c>
      <c r="AA2382">
        <v>1.85978438821621E-4</v>
      </c>
    </row>
    <row r="2383" spans="2:27" x14ac:dyDescent="0.25">
      <c r="B2383" t="s">
        <v>2423</v>
      </c>
      <c r="C2383" t="s">
        <v>28</v>
      </c>
      <c r="D2383" s="2">
        <v>0.98613572120666504</v>
      </c>
      <c r="E2383" s="1">
        <v>5.8406899108853699E-12</v>
      </c>
      <c r="F2383" s="1">
        <v>2.3998978804229399E-7</v>
      </c>
      <c r="G2383">
        <v>0.98613572120666504</v>
      </c>
      <c r="H2383">
        <v>7.9790800809860195E-3</v>
      </c>
      <c r="I2383" s="1">
        <v>1.42707240229356E-5</v>
      </c>
      <c r="J2383" s="1">
        <v>6.6132715801359103E-6</v>
      </c>
      <c r="K2383" s="1">
        <v>2.89997024083277E-6</v>
      </c>
      <c r="L2383" s="1">
        <v>8.8694657174315198E-10</v>
      </c>
      <c r="M2383" s="1">
        <v>7.9596992463848395E-7</v>
      </c>
      <c r="N2383" s="1">
        <v>2.9427883418975398E-6</v>
      </c>
      <c r="O2383" s="1">
        <v>1.00906927400501E-5</v>
      </c>
      <c r="P2383" s="1">
        <v>4.06850176659645E-6</v>
      </c>
      <c r="Q2383" s="1">
        <v>6.9100251494091902E-6</v>
      </c>
      <c r="R2383" s="1">
        <v>1.8827719259206701E-6</v>
      </c>
      <c r="S2383" s="1">
        <v>8.5805113485548594E-6</v>
      </c>
      <c r="T2383">
        <v>5.81821193918585E-3</v>
      </c>
      <c r="U2383" s="1">
        <v>4.1378916648682198E-6</v>
      </c>
      <c r="V2383" s="1">
        <v>2.1317152913979898E-6</v>
      </c>
      <c r="W2383" s="1">
        <v>5.6797858860591003E-7</v>
      </c>
      <c r="X2383" s="1">
        <v>8.1344205682398698E-7</v>
      </c>
      <c r="Y2383" s="1">
        <v>2.91468871260747E-9</v>
      </c>
      <c r="Z2383" s="1">
        <v>5.81794967757787E-9</v>
      </c>
      <c r="AA2383" s="1">
        <v>6.7298540872007197E-12</v>
      </c>
    </row>
    <row r="2384" spans="2:27" x14ac:dyDescent="0.25">
      <c r="B2384" t="s">
        <v>2424</v>
      </c>
      <c r="C2384" t="s">
        <v>32</v>
      </c>
      <c r="D2384" s="2">
        <v>0.88183230161666804</v>
      </c>
      <c r="E2384" s="1">
        <v>2.8073881708223701E-7</v>
      </c>
      <c r="F2384">
        <v>7.2451466694474203E-3</v>
      </c>
      <c r="G2384">
        <v>1.31265737581998E-3</v>
      </c>
      <c r="H2384">
        <v>4.9877390265464696E-3</v>
      </c>
      <c r="I2384">
        <v>1.5705674886703401E-2</v>
      </c>
      <c r="J2384">
        <v>3.8000666536390699E-3</v>
      </c>
      <c r="K2384">
        <v>1.4250534586608399E-3</v>
      </c>
      <c r="L2384">
        <v>0.88183230161666804</v>
      </c>
      <c r="M2384">
        <v>2.58438638411462E-3</v>
      </c>
      <c r="N2384">
        <v>4.5070908963680198E-3</v>
      </c>
      <c r="O2384">
        <v>4.3527755886316299E-2</v>
      </c>
      <c r="P2384">
        <v>2.5523414369672502E-3</v>
      </c>
      <c r="Q2384">
        <v>1.0676925303414399E-3</v>
      </c>
      <c r="R2384">
        <v>3.6223055794835E-3</v>
      </c>
      <c r="S2384">
        <v>1.0503873229026701E-2</v>
      </c>
      <c r="T2384">
        <v>5.0374832935631197E-3</v>
      </c>
      <c r="U2384">
        <v>6.03149039670825E-3</v>
      </c>
      <c r="V2384">
        <v>2.34507583081722E-3</v>
      </c>
      <c r="W2384">
        <v>1.4292482519522301E-3</v>
      </c>
      <c r="X2384">
        <v>2.8292951174080301E-4</v>
      </c>
      <c r="Y2384">
        <v>1.8946862837765301E-4</v>
      </c>
      <c r="Z2384" s="1">
        <v>9.0574221758288297E-6</v>
      </c>
      <c r="AA2384" s="1">
        <v>8.3522127169999199E-7</v>
      </c>
    </row>
    <row r="2385" spans="2:27" x14ac:dyDescent="0.25">
      <c r="B2385" t="s">
        <v>2425</v>
      </c>
      <c r="C2385" t="s">
        <v>31</v>
      </c>
      <c r="D2385" s="2">
        <v>0.55170804262161199</v>
      </c>
      <c r="E2385" s="1">
        <v>1.6601494280621399E-5</v>
      </c>
      <c r="F2385">
        <v>3.5794279538094902E-3</v>
      </c>
      <c r="G2385">
        <v>1.4645349001511901E-3</v>
      </c>
      <c r="H2385">
        <v>2.3290809243917399E-2</v>
      </c>
      <c r="I2385">
        <v>8.8146636262535997E-3</v>
      </c>
      <c r="J2385">
        <v>0.1306943744421</v>
      </c>
      <c r="K2385">
        <v>0.55170804262161199</v>
      </c>
      <c r="L2385">
        <v>1.0257193818688301E-2</v>
      </c>
      <c r="M2385">
        <v>1.02646797895431E-2</v>
      </c>
      <c r="N2385">
        <v>3.2529789954423897E-2</v>
      </c>
      <c r="O2385">
        <v>3.50771397352218E-2</v>
      </c>
      <c r="P2385">
        <v>4.5801628381013801E-2</v>
      </c>
      <c r="Q2385">
        <v>1.7403602600097601E-2</v>
      </c>
      <c r="R2385">
        <v>1.9198708236217499E-2</v>
      </c>
      <c r="S2385">
        <v>4.1822258383035597E-2</v>
      </c>
      <c r="T2385">
        <v>4.2495388537645298E-2</v>
      </c>
      <c r="U2385">
        <v>1.0332055389881099E-2</v>
      </c>
      <c r="V2385">
        <v>5.4593002423643996E-3</v>
      </c>
      <c r="W2385">
        <v>6.2438440509140396E-3</v>
      </c>
      <c r="X2385">
        <v>2.2520292550325298E-3</v>
      </c>
      <c r="Y2385">
        <v>1.0936598991975099E-3</v>
      </c>
      <c r="Z2385">
        <v>1.6120664076879599E-4</v>
      </c>
      <c r="AA2385" s="1">
        <v>3.9075493987183998E-5</v>
      </c>
    </row>
    <row r="2386" spans="2:27" x14ac:dyDescent="0.25">
      <c r="B2386" t="s">
        <v>2426</v>
      </c>
      <c r="C2386" t="s">
        <v>32</v>
      </c>
      <c r="D2386" s="2">
        <v>0.93688237667083696</v>
      </c>
      <c r="E2386" s="1">
        <v>1.95355394083662E-8</v>
      </c>
      <c r="F2386">
        <v>4.8497300595045003E-3</v>
      </c>
      <c r="G2386">
        <v>1.6851743566803599E-4</v>
      </c>
      <c r="H2386">
        <v>1.1643621837720199E-3</v>
      </c>
      <c r="I2386">
        <v>4.4626537710428203E-3</v>
      </c>
      <c r="J2386">
        <v>2.7597812004387301E-3</v>
      </c>
      <c r="K2386">
        <v>3.5840854980051501E-4</v>
      </c>
      <c r="L2386">
        <v>0.93688237667083696</v>
      </c>
      <c r="M2386">
        <v>8.5158686852082599E-4</v>
      </c>
      <c r="N2386">
        <v>2.0500854589045E-3</v>
      </c>
      <c r="O2386">
        <v>3.01538687199354E-2</v>
      </c>
      <c r="P2386">
        <v>1.0364968329668E-3</v>
      </c>
      <c r="Q2386">
        <v>5.4076546803116798E-4</v>
      </c>
      <c r="R2386">
        <v>1.7300855834037E-3</v>
      </c>
      <c r="S2386">
        <v>5.1712696440517902E-3</v>
      </c>
      <c r="T2386">
        <v>1.9151853630319201E-3</v>
      </c>
      <c r="U2386">
        <v>4.0674754418432704E-3</v>
      </c>
      <c r="V2386">
        <v>1.1564076412469101E-3</v>
      </c>
      <c r="W2386">
        <v>5.8180553605779995E-4</v>
      </c>
      <c r="X2386" s="1">
        <v>4.9085399950854399E-5</v>
      </c>
      <c r="Y2386" s="1">
        <v>4.8817390052136E-5</v>
      </c>
      <c r="Z2386" s="1">
        <v>1.09670713754894E-6</v>
      </c>
      <c r="AA2386" s="1">
        <v>8.7124590208986695E-8</v>
      </c>
    </row>
    <row r="2387" spans="2:27" x14ac:dyDescent="0.25">
      <c r="B2387" t="s">
        <v>2427</v>
      </c>
      <c r="C2387" t="s">
        <v>26</v>
      </c>
      <c r="D2387" s="2">
        <v>0.54092246294021595</v>
      </c>
      <c r="E2387" s="1">
        <v>7.04156191204674E-5</v>
      </c>
      <c r="F2387">
        <v>4.49813231825828E-2</v>
      </c>
      <c r="G2387">
        <v>3.36952041834592E-3</v>
      </c>
      <c r="H2387">
        <v>3.2091204077005303E-2</v>
      </c>
      <c r="I2387">
        <v>2.7500674128532399E-2</v>
      </c>
      <c r="J2387">
        <v>1.6074998304247801E-2</v>
      </c>
      <c r="K2387">
        <v>2.98665347509086E-3</v>
      </c>
      <c r="L2387">
        <v>7.9715829342603597E-3</v>
      </c>
      <c r="M2387">
        <v>2.0206045359372999E-2</v>
      </c>
      <c r="N2387">
        <v>2.8988797217607401E-2</v>
      </c>
      <c r="O2387">
        <v>0.54092246294021595</v>
      </c>
      <c r="P2387">
        <v>6.8654082715511294E-2</v>
      </c>
      <c r="Q2387">
        <v>3.03402226418256E-2</v>
      </c>
      <c r="R2387">
        <v>2.4909207597374899E-2</v>
      </c>
      <c r="S2387">
        <v>4.8087097704410497E-2</v>
      </c>
      <c r="T2387">
        <v>3.01366001367568E-2</v>
      </c>
      <c r="U2387">
        <v>3.4189071506261798E-2</v>
      </c>
      <c r="V2387">
        <v>2.2244397550821301E-2</v>
      </c>
      <c r="W2387">
        <v>7.7654444612562596E-3</v>
      </c>
      <c r="X2387">
        <v>3.7886940408498001E-3</v>
      </c>
      <c r="Y2387">
        <v>3.6714822053909302E-3</v>
      </c>
      <c r="Z2387">
        <v>8.08401848189532E-4</v>
      </c>
      <c r="AA2387">
        <v>2.4162646150216401E-4</v>
      </c>
    </row>
    <row r="2388" spans="2:27" x14ac:dyDescent="0.25">
      <c r="B2388" t="s">
        <v>2428</v>
      </c>
      <c r="C2388" t="s">
        <v>37</v>
      </c>
      <c r="D2388" s="2">
        <v>0.29975131154060303</v>
      </c>
      <c r="E2388" s="1">
        <v>6.8646608269773397E-5</v>
      </c>
      <c r="F2388">
        <v>1.02125685662031E-2</v>
      </c>
      <c r="G2388">
        <v>1.6401717439293799E-2</v>
      </c>
      <c r="H2388">
        <v>1.83699093759059E-2</v>
      </c>
      <c r="I2388">
        <v>1.00987059995532E-2</v>
      </c>
      <c r="J2388">
        <v>1.13502126187086E-2</v>
      </c>
      <c r="K2388">
        <v>5.6118960492312899E-3</v>
      </c>
      <c r="L2388">
        <v>3.1454856507480101E-3</v>
      </c>
      <c r="M2388">
        <v>1.1805267073214E-2</v>
      </c>
      <c r="N2388">
        <v>7.2524966672062796E-3</v>
      </c>
      <c r="O2388">
        <v>0.12817271053790999</v>
      </c>
      <c r="P2388">
        <v>3.1209498643875101E-2</v>
      </c>
      <c r="Q2388">
        <v>0.25930801033973599</v>
      </c>
      <c r="R2388">
        <v>1.2163661420345299E-2</v>
      </c>
      <c r="S2388">
        <v>3.7009209394454901E-2</v>
      </c>
      <c r="T2388">
        <v>7.1043424308300004E-2</v>
      </c>
      <c r="U2388">
        <v>0.29975131154060303</v>
      </c>
      <c r="V2388">
        <v>4.1043128818273503E-2</v>
      </c>
      <c r="W2388">
        <v>1.9291253760457001E-2</v>
      </c>
      <c r="X2388">
        <v>3.8939663209021E-3</v>
      </c>
      <c r="Y2388">
        <v>2.1456885151565001E-3</v>
      </c>
      <c r="Z2388">
        <v>5.0869636470451897E-4</v>
      </c>
      <c r="AA2388">
        <v>1.42478704219684E-4</v>
      </c>
    </row>
    <row r="2389" spans="2:27" x14ac:dyDescent="0.25">
      <c r="B2389" t="s">
        <v>2429</v>
      </c>
      <c r="C2389" t="s">
        <v>29</v>
      </c>
      <c r="D2389" s="2">
        <v>0.101500160992145</v>
      </c>
      <c r="E2389">
        <v>3.4535177983343601E-3</v>
      </c>
      <c r="F2389">
        <v>5.0487797707319197E-2</v>
      </c>
      <c r="G2389">
        <v>1.6149902716278999E-2</v>
      </c>
      <c r="H2389">
        <v>6.4315624535083701E-2</v>
      </c>
      <c r="I2389">
        <v>4.2216155678033801E-2</v>
      </c>
      <c r="J2389">
        <v>9.13422256708145E-2</v>
      </c>
      <c r="K2389">
        <v>5.4984919726848602E-2</v>
      </c>
      <c r="L2389">
        <v>2.0826073363423299E-2</v>
      </c>
      <c r="M2389">
        <v>3.1818386167287799E-2</v>
      </c>
      <c r="N2389">
        <v>8.4829650819301605E-2</v>
      </c>
      <c r="O2389">
        <v>7.8601509332656805E-2</v>
      </c>
      <c r="P2389">
        <v>0.101500160992145</v>
      </c>
      <c r="Q2389">
        <v>3.5611178725957801E-2</v>
      </c>
      <c r="R2389">
        <v>4.9458172172307899E-2</v>
      </c>
      <c r="S2389">
        <v>6.1397109180688803E-2</v>
      </c>
      <c r="T2389">
        <v>6.5786167979240404E-2</v>
      </c>
      <c r="U2389">
        <v>3.33319269120693E-2</v>
      </c>
      <c r="V2389">
        <v>3.5302978008985499E-2</v>
      </c>
      <c r="W2389">
        <v>2.6701800525188401E-2</v>
      </c>
      <c r="X2389">
        <v>1.84264909476041E-2</v>
      </c>
      <c r="Y2389">
        <v>1.8588725477457001E-2</v>
      </c>
      <c r="Z2389">
        <v>9.8028602078556997E-3</v>
      </c>
      <c r="AA2389">
        <v>5.0667119212448597E-3</v>
      </c>
    </row>
    <row r="2390" spans="2:27" x14ac:dyDescent="0.25">
      <c r="B2390" t="s">
        <v>2430</v>
      </c>
      <c r="C2390" t="s">
        <v>25</v>
      </c>
      <c r="D2390" s="2">
        <v>0.18449565768241799</v>
      </c>
      <c r="E2390">
        <v>7.4468838283792095E-4</v>
      </c>
      <c r="F2390">
        <v>4.3071798980235998E-2</v>
      </c>
      <c r="G2390">
        <v>4.22450713813304E-2</v>
      </c>
      <c r="H2390">
        <v>0.18449565768241799</v>
      </c>
      <c r="I2390">
        <v>3.8331534713506699E-2</v>
      </c>
      <c r="J2390">
        <v>3.7680722773075097E-2</v>
      </c>
      <c r="K2390">
        <v>1.9949536770582199E-2</v>
      </c>
      <c r="L2390">
        <v>8.1054260954260791E-3</v>
      </c>
      <c r="M2390">
        <v>2.1102560684084799E-2</v>
      </c>
      <c r="N2390">
        <v>7.18833953142166E-2</v>
      </c>
      <c r="O2390">
        <v>0.127399921417236</v>
      </c>
      <c r="P2390">
        <v>0.105017364025115</v>
      </c>
      <c r="Q2390">
        <v>2.4848183616995801E-2</v>
      </c>
      <c r="R2390">
        <v>4.2257159948348999E-2</v>
      </c>
      <c r="S2390">
        <v>4.7309156507253598E-2</v>
      </c>
      <c r="T2390">
        <v>7.7073186635971E-2</v>
      </c>
      <c r="U2390">
        <v>2.4004237726330702E-2</v>
      </c>
      <c r="V2390">
        <v>4.18100506067276E-2</v>
      </c>
      <c r="W2390">
        <v>1.6030231490731201E-2</v>
      </c>
      <c r="X2390">
        <v>1.2209240347146899E-2</v>
      </c>
      <c r="Y2390">
        <v>7.4359332211315597E-3</v>
      </c>
      <c r="Z2390">
        <v>5.8460929431021196E-3</v>
      </c>
      <c r="AA2390">
        <v>1.14888278767466E-3</v>
      </c>
    </row>
    <row r="2391" spans="2:27" x14ac:dyDescent="0.25">
      <c r="B2391" t="s">
        <v>2431</v>
      </c>
      <c r="C2391" t="s">
        <v>37</v>
      </c>
      <c r="D2391" s="2">
        <v>0.37659364938735901</v>
      </c>
      <c r="E2391" s="1">
        <v>1.07573050627252E-5</v>
      </c>
      <c r="F2391">
        <v>2.5912452489137601E-2</v>
      </c>
      <c r="G2391">
        <v>9.5450375229120202E-3</v>
      </c>
      <c r="H2391">
        <v>1.7710877582430801E-2</v>
      </c>
      <c r="I2391">
        <v>9.99817997217178E-3</v>
      </c>
      <c r="J2391">
        <v>6.1974525451660104E-3</v>
      </c>
      <c r="K2391">
        <v>1.3544285902753401E-3</v>
      </c>
      <c r="L2391">
        <v>1.31016818340867E-3</v>
      </c>
      <c r="M2391">
        <v>5.73444832116365E-3</v>
      </c>
      <c r="N2391">
        <v>7.48122809454798E-3</v>
      </c>
      <c r="O2391">
        <v>0.18743380904197601</v>
      </c>
      <c r="P2391">
        <v>4.17010821402072E-2</v>
      </c>
      <c r="Q2391">
        <v>0.14738096296787201</v>
      </c>
      <c r="R2391">
        <v>8.5648344829678501E-3</v>
      </c>
      <c r="S2391">
        <v>2.8936406597494999E-2</v>
      </c>
      <c r="T2391">
        <v>5.9167854487895903E-2</v>
      </c>
      <c r="U2391">
        <v>0.37659364938735901</v>
      </c>
      <c r="V2391">
        <v>5.1891971379518502E-2</v>
      </c>
      <c r="W2391">
        <v>1.03776659816503E-2</v>
      </c>
      <c r="X2391">
        <v>1.44490704406052E-3</v>
      </c>
      <c r="Y2391">
        <v>1.0051631834357901E-3</v>
      </c>
      <c r="Z2391">
        <v>2.2248613822739501E-4</v>
      </c>
      <c r="AA2391" s="1">
        <v>2.4128459699568301E-5</v>
      </c>
    </row>
    <row r="2392" spans="2:27" x14ac:dyDescent="0.25">
      <c r="B2392" t="s">
        <v>2432</v>
      </c>
      <c r="C2392" t="s">
        <v>34</v>
      </c>
      <c r="D2392" s="2">
        <v>0.95688956975936801</v>
      </c>
      <c r="E2392" s="1">
        <v>1.2827946704874101E-7</v>
      </c>
      <c r="F2392" s="1">
        <v>4.2559902794891901E-5</v>
      </c>
      <c r="G2392" s="1">
        <v>6.9777437602169798E-5</v>
      </c>
      <c r="H2392">
        <v>1.9344830885529501E-2</v>
      </c>
      <c r="I2392">
        <v>1.16811098996549E-3</v>
      </c>
      <c r="J2392">
        <v>0.95688956975936801</v>
      </c>
      <c r="K2392">
        <v>1.0354403639212201E-3</v>
      </c>
      <c r="L2392" s="1">
        <v>1.25056694741942E-5</v>
      </c>
      <c r="M2392">
        <v>2.2352717351168299E-3</v>
      </c>
      <c r="N2392">
        <v>1.77068728953599E-3</v>
      </c>
      <c r="O2392">
        <v>1.27520062960684E-3</v>
      </c>
      <c r="P2392">
        <v>2.3011837620288099E-3</v>
      </c>
      <c r="Q2392">
        <v>2.5862469919957199E-4</v>
      </c>
      <c r="R2392">
        <v>5.1813060417771296E-4</v>
      </c>
      <c r="S2392">
        <v>6.0528173344209703E-4</v>
      </c>
      <c r="T2392">
        <v>1.1941037140786599E-2</v>
      </c>
      <c r="U2392" s="1">
        <v>8.8770160800777294E-5</v>
      </c>
      <c r="V2392">
        <v>2.0986091112717899E-4</v>
      </c>
      <c r="W2392">
        <v>1.74786400748416E-4</v>
      </c>
      <c r="X2392" s="1">
        <v>3.3019048714777401E-5</v>
      </c>
      <c r="Y2392" s="1">
        <v>1.9925902961403998E-5</v>
      </c>
      <c r="Z2392" s="1">
        <v>5.1005999921471803E-6</v>
      </c>
      <c r="AA2392" s="1">
        <v>2.4630256234558998E-7</v>
      </c>
    </row>
    <row r="2393" spans="2:27" x14ac:dyDescent="0.25">
      <c r="B2393" t="s">
        <v>2433</v>
      </c>
      <c r="C2393" t="s">
        <v>26</v>
      </c>
      <c r="D2393" s="2">
        <v>0.42102774977683999</v>
      </c>
      <c r="E2393">
        <v>1.1481560795800699E-4</v>
      </c>
      <c r="F2393">
        <v>2.93565448373556E-2</v>
      </c>
      <c r="G2393">
        <v>5.54880127310752E-3</v>
      </c>
      <c r="H2393">
        <v>6.9410413503646795E-2</v>
      </c>
      <c r="I2393">
        <v>1.7271999269723799E-2</v>
      </c>
      <c r="J2393">
        <v>3.4033361822366701E-2</v>
      </c>
      <c r="K2393">
        <v>5.0854096189141204E-3</v>
      </c>
      <c r="L2393">
        <v>4.8187468200922004E-3</v>
      </c>
      <c r="M2393">
        <v>1.7621640115976299E-2</v>
      </c>
      <c r="N2393">
        <v>2.4891991168260501E-2</v>
      </c>
      <c r="O2393">
        <v>0.42102774977683999</v>
      </c>
      <c r="P2393">
        <v>9.8195068538188907E-2</v>
      </c>
      <c r="Q2393">
        <v>4.2424917221069301E-2</v>
      </c>
      <c r="R2393">
        <v>3.2476685941219302E-2</v>
      </c>
      <c r="S2393">
        <v>4.1609898209571797E-2</v>
      </c>
      <c r="T2393">
        <v>5.7419810444116502E-2</v>
      </c>
      <c r="U2393">
        <v>4.4453088194131803E-2</v>
      </c>
      <c r="V2393">
        <v>3.3712059259414603E-2</v>
      </c>
      <c r="W2393">
        <v>1.0953335091471599E-2</v>
      </c>
      <c r="X2393">
        <v>4.1166273877024599E-3</v>
      </c>
      <c r="Y2393">
        <v>3.97085910663008E-3</v>
      </c>
      <c r="Z2393">
        <v>1.19088124483823E-3</v>
      </c>
      <c r="AA2393">
        <v>2.95238365652039E-4</v>
      </c>
    </row>
    <row r="2394" spans="2:27" x14ac:dyDescent="0.25">
      <c r="B2394" t="s">
        <v>2434</v>
      </c>
      <c r="C2394" t="s">
        <v>26</v>
      </c>
      <c r="D2394" s="2">
        <v>0.24137258529663</v>
      </c>
      <c r="E2394">
        <v>4.2844962445087698E-4</v>
      </c>
      <c r="F2394">
        <v>2.98181362450122E-2</v>
      </c>
      <c r="G2394">
        <v>1.2559799477458E-2</v>
      </c>
      <c r="H2394">
        <v>6.6300727427005698E-2</v>
      </c>
      <c r="I2394">
        <v>3.59288603067398E-2</v>
      </c>
      <c r="J2394">
        <v>5.0054583698511103E-2</v>
      </c>
      <c r="K2394">
        <v>1.3663027435541099E-2</v>
      </c>
      <c r="L2394">
        <v>8.0433571711182594E-3</v>
      </c>
      <c r="M2394">
        <v>3.4199025481939302E-2</v>
      </c>
      <c r="N2394">
        <v>4.37846481800079E-2</v>
      </c>
      <c r="O2394">
        <v>0.24137258529663</v>
      </c>
      <c r="P2394">
        <v>0.105973750352859</v>
      </c>
      <c r="Q2394">
        <v>5.9415750205516801E-2</v>
      </c>
      <c r="R2394">
        <v>3.8875900208950001E-2</v>
      </c>
      <c r="S2394">
        <v>5.9005014598369598E-2</v>
      </c>
      <c r="T2394">
        <v>7.2195336222648607E-2</v>
      </c>
      <c r="U2394">
        <v>4.8471048474311801E-2</v>
      </c>
      <c r="V2394">
        <v>3.8361687213182401E-2</v>
      </c>
      <c r="W2394">
        <v>1.9942615181207601E-2</v>
      </c>
      <c r="X2394">
        <v>1.1028831824660299E-2</v>
      </c>
      <c r="Y2394">
        <v>6.61629904061555E-3</v>
      </c>
      <c r="Z2394">
        <v>3.0045232269912902E-3</v>
      </c>
      <c r="AA2394">
        <v>9.5604965463280602E-4</v>
      </c>
    </row>
    <row r="2395" spans="2:27" x14ac:dyDescent="0.25">
      <c r="B2395" t="s">
        <v>2435</v>
      </c>
      <c r="C2395" t="s">
        <v>30</v>
      </c>
      <c r="D2395" s="2">
        <v>0.98150062561035101</v>
      </c>
      <c r="E2395" s="1">
        <v>1.1765437335498E-7</v>
      </c>
      <c r="F2395">
        <v>6.3080532709136605E-4</v>
      </c>
      <c r="G2395">
        <v>1.34342131786979E-4</v>
      </c>
      <c r="H2395">
        <v>3.3667054958641499E-3</v>
      </c>
      <c r="I2395">
        <v>8.5115036927163601E-4</v>
      </c>
      <c r="J2395">
        <v>2.627978567034E-3</v>
      </c>
      <c r="K2395">
        <v>1.56411362695507E-4</v>
      </c>
      <c r="L2395" s="1">
        <v>2.7803505872725499E-5</v>
      </c>
      <c r="M2395">
        <v>5.9717608382925304E-4</v>
      </c>
      <c r="N2395">
        <v>0.98150062561035101</v>
      </c>
      <c r="O2395">
        <v>2.65657878480851E-3</v>
      </c>
      <c r="P2395">
        <v>4.4898376800119799E-3</v>
      </c>
      <c r="Q2395">
        <v>1.3151174061931599E-4</v>
      </c>
      <c r="R2395">
        <v>2.6149072800762903E-4</v>
      </c>
      <c r="S2395">
        <v>1.1975475354120101E-3</v>
      </c>
      <c r="T2395">
        <v>8.6298806127160701E-4</v>
      </c>
      <c r="U2395">
        <v>1.22223354992456E-4</v>
      </c>
      <c r="V2395">
        <v>1.6034166037570601E-4</v>
      </c>
      <c r="W2395">
        <v>1.15573391667567E-4</v>
      </c>
      <c r="X2395" s="1">
        <v>5.6441098422510502E-5</v>
      </c>
      <c r="Y2395" s="1">
        <v>4.2782838136190501E-5</v>
      </c>
      <c r="Z2395" s="1">
        <v>9.0744224507943693E-6</v>
      </c>
      <c r="AA2395" s="1">
        <v>5.2743519063369604E-7</v>
      </c>
    </row>
    <row r="2396" spans="2:27" x14ac:dyDescent="0.25">
      <c r="B2396" t="s">
        <v>2436</v>
      </c>
      <c r="C2396" t="s">
        <v>29</v>
      </c>
      <c r="D2396" s="2">
        <v>0.16341553628444599</v>
      </c>
      <c r="E2396">
        <v>1.0724535677582E-3</v>
      </c>
      <c r="F2396">
        <v>2.7963956817984501E-2</v>
      </c>
      <c r="G2396">
        <v>1.6291903331875801E-2</v>
      </c>
      <c r="H2396">
        <v>0.140088081359863</v>
      </c>
      <c r="I2396">
        <v>8.1981092691421495E-2</v>
      </c>
      <c r="J2396">
        <v>5.8403864502906799E-2</v>
      </c>
      <c r="K2396">
        <v>3.9516668766736901E-2</v>
      </c>
      <c r="L2396">
        <v>6.07137707993388E-3</v>
      </c>
      <c r="M2396">
        <v>2.2214474156498899E-2</v>
      </c>
      <c r="N2396">
        <v>7.4620485305786105E-2</v>
      </c>
      <c r="O2396">
        <v>9.1891713440418202E-2</v>
      </c>
      <c r="P2396">
        <v>0.16341553628444599</v>
      </c>
      <c r="Q2396">
        <v>2.7843570336699399E-2</v>
      </c>
      <c r="R2396">
        <v>4.8943180590867899E-2</v>
      </c>
      <c r="S2396">
        <v>4.2354550212621599E-2</v>
      </c>
      <c r="T2396">
        <v>5.95446042716503E-2</v>
      </c>
      <c r="U2396">
        <v>2.0912669599056199E-2</v>
      </c>
      <c r="V2396">
        <v>3.1518824398517602E-2</v>
      </c>
      <c r="W2396">
        <v>1.43012190237641E-2</v>
      </c>
      <c r="X2396">
        <v>1.5489750541746601E-2</v>
      </c>
      <c r="Y2396">
        <v>8.41563381254673E-3</v>
      </c>
      <c r="Z2396">
        <v>5.2425554022192903E-3</v>
      </c>
      <c r="AA2396">
        <v>1.90184172242879E-3</v>
      </c>
    </row>
    <row r="2397" spans="2:27" x14ac:dyDescent="0.25">
      <c r="B2397" t="s">
        <v>2437</v>
      </c>
      <c r="C2397" t="s">
        <v>27</v>
      </c>
      <c r="D2397" s="2">
        <v>0.51811289787292403</v>
      </c>
      <c r="E2397" s="1">
        <v>2.6226325644529401E-5</v>
      </c>
      <c r="F2397">
        <v>0.51811289787292403</v>
      </c>
      <c r="G2397">
        <v>1.12259835004806E-2</v>
      </c>
      <c r="H2397">
        <v>7.4165813624858801E-2</v>
      </c>
      <c r="I2397">
        <v>1.22580975294113E-2</v>
      </c>
      <c r="J2397">
        <v>4.5007560402154902E-2</v>
      </c>
      <c r="K2397">
        <v>2.3941250983625598E-3</v>
      </c>
      <c r="L2397">
        <v>6.4146867953240796E-4</v>
      </c>
      <c r="M2397">
        <v>8.9485635980963707E-3</v>
      </c>
      <c r="N2397">
        <v>4.8362288624048198E-2</v>
      </c>
      <c r="O2397">
        <v>7.5450628995895302E-2</v>
      </c>
      <c r="P2397">
        <v>5.9912897646427099E-2</v>
      </c>
      <c r="Q2397">
        <v>6.9207795895636004E-3</v>
      </c>
      <c r="R2397">
        <v>1.31817739456892E-2</v>
      </c>
      <c r="S2397">
        <v>4.1530519723892198E-2</v>
      </c>
      <c r="T2397">
        <v>4.9490991979837397E-2</v>
      </c>
      <c r="U2397">
        <v>7.1836663410067498E-3</v>
      </c>
      <c r="V2397">
        <v>1.689338311553E-2</v>
      </c>
      <c r="W2397">
        <v>3.8997889496385999E-3</v>
      </c>
      <c r="X2397">
        <v>1.88453099690377E-3</v>
      </c>
      <c r="Y2397">
        <v>1.68924161698669E-3</v>
      </c>
      <c r="Z2397">
        <v>7.4508698889985605E-4</v>
      </c>
      <c r="AA2397" s="1">
        <v>7.3655966843944002E-5</v>
      </c>
    </row>
    <row r="2398" spans="2:27" x14ac:dyDescent="0.25">
      <c r="B2398" t="s">
        <v>2438</v>
      </c>
      <c r="C2398" t="s">
        <v>31</v>
      </c>
      <c r="D2398" s="2">
        <v>0.58791244029998702</v>
      </c>
      <c r="E2398" s="1">
        <v>7.0434994995593998E-5</v>
      </c>
      <c r="F2398">
        <v>6.1302175745368004E-3</v>
      </c>
      <c r="G2398">
        <v>2.1839397959411101E-3</v>
      </c>
      <c r="H2398">
        <v>2.7217265218496298E-2</v>
      </c>
      <c r="I2398">
        <v>1.9667774438858001E-2</v>
      </c>
      <c r="J2398">
        <v>6.6641606390476199E-2</v>
      </c>
      <c r="K2398">
        <v>0.58791244029998702</v>
      </c>
      <c r="L2398">
        <v>1.18421986699104E-2</v>
      </c>
      <c r="M2398">
        <v>8.0514205619692802E-3</v>
      </c>
      <c r="N2398">
        <v>3.5522870719432803E-2</v>
      </c>
      <c r="O2398">
        <v>3.4812815487384699E-2</v>
      </c>
      <c r="P2398">
        <v>6.5132178366184207E-2</v>
      </c>
      <c r="Q2398">
        <v>1.5340236015617801E-2</v>
      </c>
      <c r="R2398">
        <v>2.39113979041576E-2</v>
      </c>
      <c r="S2398">
        <v>3.5489771515130997E-2</v>
      </c>
      <c r="T2398">
        <v>3.0924236401915502E-2</v>
      </c>
      <c r="U2398">
        <v>8.1215361133217794E-3</v>
      </c>
      <c r="V2398">
        <v>7.7523034997284404E-3</v>
      </c>
      <c r="W2398">
        <v>6.2003023922443303E-3</v>
      </c>
      <c r="X2398">
        <v>4.4734827242791601E-3</v>
      </c>
      <c r="Y2398">
        <v>1.99634651653468E-3</v>
      </c>
      <c r="Z2398">
        <v>4.5013765338808298E-4</v>
      </c>
      <c r="AA2398">
        <v>1.5508022624999201E-4</v>
      </c>
    </row>
    <row r="2399" spans="2:27" x14ac:dyDescent="0.25">
      <c r="B2399" t="s">
        <v>2439</v>
      </c>
      <c r="C2399" t="s">
        <v>30</v>
      </c>
      <c r="D2399" s="2">
        <v>0.63300418853759699</v>
      </c>
      <c r="E2399" s="1">
        <v>4.36673108197283E-5</v>
      </c>
      <c r="F2399">
        <v>2.4513453245162901E-2</v>
      </c>
      <c r="G2399">
        <v>2.382667735219E-3</v>
      </c>
      <c r="H2399">
        <v>3.9199404418468399E-2</v>
      </c>
      <c r="I2399">
        <v>1.4260799624025799E-2</v>
      </c>
      <c r="J2399">
        <v>3.6077313125133501E-2</v>
      </c>
      <c r="K2399">
        <v>8.4856953471898998E-3</v>
      </c>
      <c r="L2399">
        <v>1.6445260262116701E-3</v>
      </c>
      <c r="M2399">
        <v>6.2407650984823704E-3</v>
      </c>
      <c r="N2399">
        <v>0.63300418853759699</v>
      </c>
      <c r="O2399">
        <v>5.2242819219827603E-2</v>
      </c>
      <c r="P2399">
        <v>9.8664887249469702E-2</v>
      </c>
      <c r="Q2399">
        <v>5.9828436933457799E-3</v>
      </c>
      <c r="R2399">
        <v>1.1929664760828001E-2</v>
      </c>
      <c r="S2399">
        <v>2.4966921657323799E-2</v>
      </c>
      <c r="T2399">
        <v>1.83746423572301E-2</v>
      </c>
      <c r="U2399">
        <v>5.4400903172791004E-3</v>
      </c>
      <c r="V2399">
        <v>7.21115618944168E-3</v>
      </c>
      <c r="W2399">
        <v>3.7646733690053199E-3</v>
      </c>
      <c r="X2399">
        <v>2.51923408359289E-3</v>
      </c>
      <c r="Y2399">
        <v>2.20332364551723E-3</v>
      </c>
      <c r="Z2399">
        <v>7.0686824619769996E-4</v>
      </c>
      <c r="AA2399">
        <v>1.40352814923971E-4</v>
      </c>
    </row>
    <row r="2400" spans="2:27" x14ac:dyDescent="0.25">
      <c r="B2400" t="s">
        <v>2440</v>
      </c>
      <c r="C2400" t="s">
        <v>25</v>
      </c>
      <c r="D2400" s="2">
        <v>0.77524620294570901</v>
      </c>
      <c r="E2400" s="1">
        <v>4.4382286432664799E-6</v>
      </c>
      <c r="F2400">
        <v>3.8244022289291003E-4</v>
      </c>
      <c r="G2400">
        <v>3.2730888575315399E-2</v>
      </c>
      <c r="H2400">
        <v>0.77524620294570901</v>
      </c>
      <c r="I2400">
        <v>1.9750531762838301E-2</v>
      </c>
      <c r="J2400">
        <v>3.7048812955617898E-2</v>
      </c>
      <c r="K2400">
        <v>3.6404996644705499E-3</v>
      </c>
      <c r="L2400" s="1">
        <v>4.5410506572807201E-5</v>
      </c>
      <c r="M2400">
        <v>7.0211961865425101E-3</v>
      </c>
      <c r="N2400">
        <v>4.7684931196272304E-3</v>
      </c>
      <c r="O2400">
        <v>1.1800535954535001E-2</v>
      </c>
      <c r="P2400">
        <v>1.9438778981566401E-2</v>
      </c>
      <c r="Q2400">
        <v>3.5626057069748601E-3</v>
      </c>
      <c r="R2400">
        <v>5.6636682711541601E-3</v>
      </c>
      <c r="S2400">
        <v>4.8309229314327197E-3</v>
      </c>
      <c r="T2400">
        <v>6.7281447350978796E-2</v>
      </c>
      <c r="U2400">
        <v>1.4854279579594701E-3</v>
      </c>
      <c r="V2400">
        <v>2.79449881054461E-3</v>
      </c>
      <c r="W2400">
        <v>9.961180621758099E-4</v>
      </c>
      <c r="X2400">
        <v>1.24735466670244E-3</v>
      </c>
      <c r="Y2400">
        <v>1.3044834486208799E-4</v>
      </c>
      <c r="Z2400">
        <v>1.23139310744591E-4</v>
      </c>
      <c r="AA2400" s="1">
        <v>6.1134633142501099E-6</v>
      </c>
    </row>
    <row r="2401" spans="2:27" x14ac:dyDescent="0.25">
      <c r="B2401" t="s">
        <v>2441</v>
      </c>
      <c r="C2401" t="s">
        <v>25</v>
      </c>
      <c r="D2401" s="2">
        <v>0.91580677032470703</v>
      </c>
      <c r="E2401" s="1">
        <v>2.8168838639430702E-7</v>
      </c>
      <c r="F2401">
        <v>1.2489689106587299E-4</v>
      </c>
      <c r="G2401">
        <v>6.2628481537103601E-3</v>
      </c>
      <c r="H2401">
        <v>0.91580677032470703</v>
      </c>
      <c r="I2401">
        <v>4.0465532802045302E-3</v>
      </c>
      <c r="J2401">
        <v>1.6043642535805699E-2</v>
      </c>
      <c r="K2401">
        <v>9.1209891252219601E-4</v>
      </c>
      <c r="L2401" s="1">
        <v>6.3169386521621997E-6</v>
      </c>
      <c r="M2401">
        <v>1.5511595411226099E-3</v>
      </c>
      <c r="N2401">
        <v>9.2236028285697103E-4</v>
      </c>
      <c r="O2401">
        <v>4.8596123233437503E-3</v>
      </c>
      <c r="P2401">
        <v>8.2883061841130205E-3</v>
      </c>
      <c r="Q2401">
        <v>7.6198758324608196E-4</v>
      </c>
      <c r="R2401">
        <v>2.0160269923508098E-3</v>
      </c>
      <c r="S2401">
        <v>1.65332574397325E-3</v>
      </c>
      <c r="T2401">
        <v>3.5169828683137797E-2</v>
      </c>
      <c r="U2401">
        <v>3.3434201031923202E-4</v>
      </c>
      <c r="V2401">
        <v>8.7454746244475202E-4</v>
      </c>
      <c r="W2401">
        <v>1.62833195645362E-4</v>
      </c>
      <c r="X2401">
        <v>1.6857954324223101E-4</v>
      </c>
      <c r="Y2401" s="1">
        <v>1.9693454305524901E-5</v>
      </c>
      <c r="Z2401" s="1">
        <v>1.36357421069988E-5</v>
      </c>
      <c r="AA2401" s="1">
        <v>3.2447934472656899E-7</v>
      </c>
    </row>
    <row r="2402" spans="2:27" x14ac:dyDescent="0.25">
      <c r="B2402" t="s">
        <v>2442</v>
      </c>
      <c r="C2402" t="s">
        <v>38</v>
      </c>
      <c r="D2402" s="2">
        <v>0.21108846366405401</v>
      </c>
      <c r="E2402" s="1">
        <v>8.1120786489918801E-5</v>
      </c>
      <c r="F2402">
        <v>2.3622868582606302E-2</v>
      </c>
      <c r="G2402">
        <v>1.53577588498592E-2</v>
      </c>
      <c r="H2402">
        <v>3.01734786480665E-2</v>
      </c>
      <c r="I2402">
        <v>1.0925953276455401E-2</v>
      </c>
      <c r="J2402">
        <v>2.81836967915296E-2</v>
      </c>
      <c r="K2402">
        <v>7.2903060354292297E-3</v>
      </c>
      <c r="L2402">
        <v>2.67975521273911E-3</v>
      </c>
      <c r="M2402">
        <v>1.11671835184097E-2</v>
      </c>
      <c r="N2402">
        <v>3.02104726433753E-2</v>
      </c>
      <c r="O2402">
        <v>0.18199545145034701</v>
      </c>
      <c r="P2402">
        <v>5.1877658814191797E-2</v>
      </c>
      <c r="Q2402">
        <v>0.21108846366405401</v>
      </c>
      <c r="R2402">
        <v>1.6825748607516199E-2</v>
      </c>
      <c r="S2402">
        <v>4.7925870865583399E-2</v>
      </c>
      <c r="T2402">
        <v>9.6333697438239996E-2</v>
      </c>
      <c r="U2402">
        <v>0.165776386857032</v>
      </c>
      <c r="V2402">
        <v>3.9015732705593102E-2</v>
      </c>
      <c r="W2402">
        <v>2.0769428461790002E-2</v>
      </c>
      <c r="X2402">
        <v>4.4068535789847296E-3</v>
      </c>
      <c r="Y2402">
        <v>3.2706337515264702E-3</v>
      </c>
      <c r="Z2402">
        <v>8.1493414472788496E-4</v>
      </c>
      <c r="AA2402">
        <v>2.0657225104514501E-4</v>
      </c>
    </row>
    <row r="2403" spans="2:27" x14ac:dyDescent="0.25">
      <c r="B2403" t="s">
        <v>2443</v>
      </c>
      <c r="C2403" t="s">
        <v>34</v>
      </c>
      <c r="D2403" s="2">
        <v>0.81442856788635198</v>
      </c>
      <c r="E2403" s="1">
        <v>2.5740203000168498E-6</v>
      </c>
      <c r="F2403">
        <v>3.3035068190656602E-4</v>
      </c>
      <c r="G2403">
        <v>8.1958848750218695E-4</v>
      </c>
      <c r="H2403">
        <v>6.9648526608943898E-2</v>
      </c>
      <c r="I2403">
        <v>8.5142403841018607E-3</v>
      </c>
      <c r="J2403">
        <v>0.81442856788635198</v>
      </c>
      <c r="K2403">
        <v>6.2394845299422698E-3</v>
      </c>
      <c r="L2403">
        <v>1.61197036504745E-4</v>
      </c>
      <c r="M2403">
        <v>1.3200015760958099E-2</v>
      </c>
      <c r="N2403">
        <v>1.0889323428273199E-2</v>
      </c>
      <c r="O2403">
        <v>8.3023468032479199E-3</v>
      </c>
      <c r="P2403">
        <v>1.2887131422758101E-2</v>
      </c>
      <c r="Q2403">
        <v>2.0090253092348502E-3</v>
      </c>
      <c r="R2403">
        <v>3.6105699837207699E-3</v>
      </c>
      <c r="S2403">
        <v>4.0062083862721903E-3</v>
      </c>
      <c r="T2403">
        <v>4.0604170411825097E-2</v>
      </c>
      <c r="U2403">
        <v>8.7284104665741303E-4</v>
      </c>
      <c r="V2403">
        <v>1.71775836497545E-3</v>
      </c>
      <c r="W2403">
        <v>1.1383282253518701E-3</v>
      </c>
      <c r="X2403">
        <v>3.7474429700523599E-4</v>
      </c>
      <c r="Y2403">
        <v>1.72300104168243E-4</v>
      </c>
      <c r="Z2403" s="1">
        <v>6.5631225879769705E-5</v>
      </c>
      <c r="AA2403" s="1">
        <v>4.9428285819885702E-6</v>
      </c>
    </row>
    <row r="2404" spans="2:27" x14ac:dyDescent="0.25">
      <c r="B2404" t="s">
        <v>2444</v>
      </c>
      <c r="C2404" t="s">
        <v>36</v>
      </c>
      <c r="D2404" s="2">
        <v>0.30220469832420299</v>
      </c>
      <c r="E2404">
        <v>2.9908365104347402E-4</v>
      </c>
      <c r="F2404">
        <v>5.4434207268059202E-3</v>
      </c>
      <c r="G2404">
        <v>9.1237537562847096E-2</v>
      </c>
      <c r="H2404">
        <v>0.17955970764160101</v>
      </c>
      <c r="I2404">
        <v>2.3326704278588201E-2</v>
      </c>
      <c r="J2404">
        <v>4.8775434494018499E-2</v>
      </c>
      <c r="K2404">
        <v>1.12997181713581E-2</v>
      </c>
      <c r="L2404">
        <v>1.70920952223241E-3</v>
      </c>
      <c r="M2404">
        <v>2.1590715274214699E-2</v>
      </c>
      <c r="N2404">
        <v>1.3866551220417E-2</v>
      </c>
      <c r="O2404">
        <v>6.1798848211765199E-2</v>
      </c>
      <c r="P2404">
        <v>4.2144283652305603E-2</v>
      </c>
      <c r="Q2404">
        <v>5.3612764924764598E-2</v>
      </c>
      <c r="R2404">
        <v>1.9911631941795301E-2</v>
      </c>
      <c r="S2404">
        <v>2.6943065226077999E-2</v>
      </c>
      <c r="T2404">
        <v>0.30220469832420299</v>
      </c>
      <c r="U2404">
        <v>4.5967198908329003E-2</v>
      </c>
      <c r="V2404">
        <v>2.6424413546919798E-2</v>
      </c>
      <c r="W2404">
        <v>1.13411070778965E-2</v>
      </c>
      <c r="X2404">
        <v>7.3866271413862697E-3</v>
      </c>
      <c r="Y2404">
        <v>2.7513634413480698E-3</v>
      </c>
      <c r="Z2404">
        <v>2.1142042241990501E-3</v>
      </c>
      <c r="AA2404">
        <v>2.9171383357606801E-4</v>
      </c>
    </row>
    <row r="2405" spans="2:27" x14ac:dyDescent="0.25">
      <c r="B2405" t="s">
        <v>2445</v>
      </c>
      <c r="C2405" t="s">
        <v>33</v>
      </c>
      <c r="D2405" s="2">
        <v>0.273200273513793</v>
      </c>
      <c r="E2405">
        <v>1.9297124526929099E-4</v>
      </c>
      <c r="F2405">
        <v>1.21131967753171E-2</v>
      </c>
      <c r="G2405">
        <v>1.04580195620656E-2</v>
      </c>
      <c r="H2405">
        <v>0.15006585419178001</v>
      </c>
      <c r="I2405">
        <v>7.7727295458316803E-2</v>
      </c>
      <c r="J2405">
        <v>9.1283656656742096E-2</v>
      </c>
      <c r="K2405">
        <v>1.2528012506663799E-2</v>
      </c>
      <c r="L2405">
        <v>6.6790850833058297E-3</v>
      </c>
      <c r="M2405">
        <v>0.273200273513793</v>
      </c>
      <c r="N2405">
        <v>4.1522756218910203E-2</v>
      </c>
      <c r="O2405">
        <v>6.6705673933029105E-2</v>
      </c>
      <c r="P2405">
        <v>5.5290393531322403E-2</v>
      </c>
      <c r="Q2405">
        <v>1.7481256276369001E-2</v>
      </c>
      <c r="R2405">
        <v>2.4171782657503998E-2</v>
      </c>
      <c r="S2405">
        <v>4.7441486269235597E-2</v>
      </c>
      <c r="T2405">
        <v>6.18244111537933E-2</v>
      </c>
      <c r="U2405">
        <v>1.13048693165183E-2</v>
      </c>
      <c r="V2405">
        <v>1.62337645888328E-2</v>
      </c>
      <c r="W2405">
        <v>9.9771572276949796E-3</v>
      </c>
      <c r="X2405">
        <v>8.1888977438211406E-3</v>
      </c>
      <c r="Y2405">
        <v>3.3991292584687402E-3</v>
      </c>
      <c r="Z2405">
        <v>1.84226757846772E-3</v>
      </c>
      <c r="AA2405">
        <v>3.6784785334020799E-4</v>
      </c>
    </row>
    <row r="2406" spans="2:27" x14ac:dyDescent="0.25">
      <c r="B2406" t="s">
        <v>2446</v>
      </c>
      <c r="C2406" t="s">
        <v>34</v>
      </c>
      <c r="D2406" s="2">
        <v>0.405378848314285</v>
      </c>
      <c r="E2406" s="1">
        <v>8.8749948190525106E-6</v>
      </c>
      <c r="F2406">
        <v>1.78769268095493E-2</v>
      </c>
      <c r="G2406">
        <v>4.5617036521434697E-3</v>
      </c>
      <c r="H2406">
        <v>0.25370475649833601</v>
      </c>
      <c r="I2406">
        <v>1.4439109712839101E-2</v>
      </c>
      <c r="J2406">
        <v>0.405378848314285</v>
      </c>
      <c r="K2406">
        <v>9.4704274088144302E-3</v>
      </c>
      <c r="L2406">
        <v>1.8757733050733799E-4</v>
      </c>
      <c r="M2406">
        <v>6.9431122392416E-3</v>
      </c>
      <c r="N2406">
        <v>3.6278679966926498E-2</v>
      </c>
      <c r="O2406">
        <v>3.3486872911453198E-2</v>
      </c>
      <c r="P2406">
        <v>7.4361696839332497E-2</v>
      </c>
      <c r="Q2406">
        <v>3.5591898486018098E-3</v>
      </c>
      <c r="R2406">
        <v>1.08489654958248E-2</v>
      </c>
      <c r="S2406">
        <v>1.56037528067827E-2</v>
      </c>
      <c r="T2406">
        <v>9.7939215600490501E-2</v>
      </c>
      <c r="U2406">
        <v>1.9437919836491301E-3</v>
      </c>
      <c r="V2406">
        <v>9.2543847858905792E-3</v>
      </c>
      <c r="W2406">
        <v>2.3040203377604402E-3</v>
      </c>
      <c r="X2406">
        <v>9.5133570721372897E-4</v>
      </c>
      <c r="Y2406">
        <v>5.6880980264395399E-4</v>
      </c>
      <c r="Z2406">
        <v>3.1082643545232702E-4</v>
      </c>
      <c r="AA2406" s="1">
        <v>1.7168142221635201E-5</v>
      </c>
    </row>
    <row r="2407" spans="2:27" x14ac:dyDescent="0.25">
      <c r="B2407" t="s">
        <v>2447</v>
      </c>
      <c r="C2407" t="s">
        <v>25</v>
      </c>
      <c r="D2407" s="2">
        <v>0.82337111234664895</v>
      </c>
      <c r="E2407" s="1">
        <v>1.76911058247242E-7</v>
      </c>
      <c r="F2407">
        <v>3.9039039984345398E-4</v>
      </c>
      <c r="G2407">
        <v>1.05916550382971E-2</v>
      </c>
      <c r="H2407">
        <v>0.82337111234664895</v>
      </c>
      <c r="I2407">
        <v>4.4404622167348801E-3</v>
      </c>
      <c r="J2407">
        <v>3.80535908043384E-2</v>
      </c>
      <c r="K2407">
        <v>1.6619359375908899E-3</v>
      </c>
      <c r="L2407" s="1">
        <v>8.4576613517128795E-6</v>
      </c>
      <c r="M2407">
        <v>1.2991523835808E-3</v>
      </c>
      <c r="N2407">
        <v>5.2585299126803797E-3</v>
      </c>
      <c r="O2407">
        <v>1.1084129102528E-2</v>
      </c>
      <c r="P2407">
        <v>1.7651503905653902E-2</v>
      </c>
      <c r="Q2407">
        <v>1.31961109582334E-3</v>
      </c>
      <c r="R2407">
        <v>3.1006457284092899E-3</v>
      </c>
      <c r="S2407">
        <v>3.6394544877111899E-3</v>
      </c>
      <c r="T2407">
        <v>7.5448341667652102E-2</v>
      </c>
      <c r="U2407">
        <v>5.7328894035890698E-4</v>
      </c>
      <c r="V2407">
        <v>1.55578518752008E-3</v>
      </c>
      <c r="W2407">
        <v>3.0633519054390398E-4</v>
      </c>
      <c r="X2407">
        <v>2.0151295757386801E-4</v>
      </c>
      <c r="Y2407" s="1">
        <v>2.9914062906755101E-5</v>
      </c>
      <c r="Z2407" s="1">
        <v>1.3679339645022901E-5</v>
      </c>
      <c r="AA2407" s="1">
        <v>3.1143014211920598E-7</v>
      </c>
    </row>
    <row r="2408" spans="2:27" x14ac:dyDescent="0.25">
      <c r="B2408" t="s">
        <v>2448</v>
      </c>
      <c r="C2408" t="s">
        <v>35</v>
      </c>
      <c r="D2408" s="2">
        <v>0.99990820884704501</v>
      </c>
      <c r="E2408" s="1">
        <v>7.1015475401267605E-13</v>
      </c>
      <c r="F2408" s="1">
        <v>9.5038830139060304E-9</v>
      </c>
      <c r="G2408" s="1">
        <v>1.26707305980744E-7</v>
      </c>
      <c r="H2408" s="1">
        <v>6.2345345213543597E-5</v>
      </c>
      <c r="I2408">
        <v>0.99990820884704501</v>
      </c>
      <c r="J2408" s="1">
        <v>7.7553604569402506E-6</v>
      </c>
      <c r="K2408" s="1">
        <v>1.4471478948507799E-7</v>
      </c>
      <c r="L2408" s="1">
        <v>1.7547192143752E-8</v>
      </c>
      <c r="M2408" s="1">
        <v>6.6166103351861196E-6</v>
      </c>
      <c r="N2408" s="1">
        <v>1.1746611789931101E-6</v>
      </c>
      <c r="O2408" s="1">
        <v>3.0443184186878999E-6</v>
      </c>
      <c r="P2408" s="1">
        <v>7.7752956713084098E-6</v>
      </c>
      <c r="Q2408" s="1">
        <v>7.5978832114742505E-8</v>
      </c>
      <c r="R2408" s="1">
        <v>6.5840015395224295E-7</v>
      </c>
      <c r="S2408" s="1">
        <v>2.0643736320380399E-7</v>
      </c>
      <c r="T2408" s="1">
        <v>1.46440265780256E-6</v>
      </c>
      <c r="U2408" s="1">
        <v>1.47608361089623E-8</v>
      </c>
      <c r="V2408" s="1">
        <v>5.8731714602799898E-8</v>
      </c>
      <c r="W2408" s="1">
        <v>3.2605975697208499E-9</v>
      </c>
      <c r="X2408" s="1">
        <v>1.9019606156689401E-7</v>
      </c>
      <c r="Y2408" s="1">
        <v>1.2516175873500399E-9</v>
      </c>
      <c r="Z2408" s="1">
        <v>1.57156593294516E-10</v>
      </c>
      <c r="AA2408" s="1">
        <v>1.28101401014601E-11</v>
      </c>
    </row>
    <row r="2409" spans="2:27" x14ac:dyDescent="0.25">
      <c r="B2409" t="s">
        <v>2449</v>
      </c>
      <c r="C2409" t="s">
        <v>28</v>
      </c>
      <c r="D2409" s="2">
        <v>0.99598819017410201</v>
      </c>
      <c r="E2409" s="1">
        <v>2.6130193928747199E-13</v>
      </c>
      <c r="F2409" s="1">
        <v>1.8227140685667101E-7</v>
      </c>
      <c r="G2409">
        <v>0.99598819017410201</v>
      </c>
      <c r="H2409">
        <v>1.3010522816330099E-3</v>
      </c>
      <c r="I2409" s="1">
        <v>7.1721569838700795E-7</v>
      </c>
      <c r="J2409" s="1">
        <v>1.1346545534252001E-6</v>
      </c>
      <c r="K2409" s="1">
        <v>2.6691145649237997E-7</v>
      </c>
      <c r="L2409" s="1">
        <v>1.87321921862881E-10</v>
      </c>
      <c r="M2409" s="1">
        <v>7.2253726557391902E-8</v>
      </c>
      <c r="N2409" s="1">
        <v>7.2727249289528096E-7</v>
      </c>
      <c r="O2409" s="1">
        <v>3.1537904305878299E-6</v>
      </c>
      <c r="P2409" s="1">
        <v>5.0651817673497103E-7</v>
      </c>
      <c r="Q2409" s="1">
        <v>1.59122009790735E-6</v>
      </c>
      <c r="R2409" s="1">
        <v>3.4442359719832798E-7</v>
      </c>
      <c r="S2409" s="1">
        <v>2.8791794193239099E-6</v>
      </c>
      <c r="T2409">
        <v>2.6969565078616099E-3</v>
      </c>
      <c r="U2409" s="1">
        <v>1.4344675491884101E-6</v>
      </c>
      <c r="V2409" s="1">
        <v>5.5626424000365596E-7</v>
      </c>
      <c r="W2409" s="1">
        <v>1.8219112973838399E-7</v>
      </c>
      <c r="X2409" s="1">
        <v>8.7730192888102399E-8</v>
      </c>
      <c r="Y2409" s="1">
        <v>4.1352413160389202E-10</v>
      </c>
      <c r="Z2409" s="1">
        <v>6.4617466932759199E-10</v>
      </c>
      <c r="AA2409" s="1">
        <v>3.7056628924246599E-13</v>
      </c>
    </row>
    <row r="2410" spans="2:27" x14ac:dyDescent="0.25">
      <c r="B2410" t="s">
        <v>2450</v>
      </c>
      <c r="C2410" t="s">
        <v>25</v>
      </c>
      <c r="D2410" s="2">
        <v>0.17101691663265201</v>
      </c>
      <c r="E2410">
        <v>1.1044736020267001E-3</v>
      </c>
      <c r="F2410">
        <v>3.4616373479366302E-2</v>
      </c>
      <c r="G2410">
        <v>0.105935774743556</v>
      </c>
      <c r="H2410">
        <v>0.17101691663265201</v>
      </c>
      <c r="I2410">
        <v>2.84649394452571E-2</v>
      </c>
      <c r="J2410">
        <v>4.6569477766752201E-2</v>
      </c>
      <c r="K2410">
        <v>2.5939313694834699E-2</v>
      </c>
      <c r="L2410">
        <v>4.2415345087647403E-3</v>
      </c>
      <c r="M2410">
        <v>1.5991343185305502E-2</v>
      </c>
      <c r="N2410">
        <v>4.3387699872255298E-2</v>
      </c>
      <c r="O2410">
        <v>7.9441413283348E-2</v>
      </c>
      <c r="P2410">
        <v>7.0978865027427604E-2</v>
      </c>
      <c r="Q2410">
        <v>3.5991236567497198E-2</v>
      </c>
      <c r="R2410">
        <v>3.5498198121786097E-2</v>
      </c>
      <c r="S2410">
        <v>4.46736402809619E-2</v>
      </c>
      <c r="T2410">
        <v>0.131177619099617</v>
      </c>
      <c r="U2410">
        <v>3.32821235060691E-2</v>
      </c>
      <c r="V2410">
        <v>4.1977383196353898E-2</v>
      </c>
      <c r="W2410">
        <v>2.0760798826813601E-2</v>
      </c>
      <c r="X2410">
        <v>1.38550754636526E-2</v>
      </c>
      <c r="Y2410">
        <v>7.23630283027887E-3</v>
      </c>
      <c r="Z2410">
        <v>6.4474712125957004E-3</v>
      </c>
      <c r="AA2410">
        <v>1.4120020205155E-3</v>
      </c>
    </row>
    <row r="2411" spans="2:27" x14ac:dyDescent="0.25">
      <c r="B2411" t="s">
        <v>2451</v>
      </c>
      <c r="C2411" t="s">
        <v>32</v>
      </c>
      <c r="D2411" s="2">
        <v>0.62752425670623702</v>
      </c>
      <c r="E2411" s="1">
        <v>6.16235027450784E-8</v>
      </c>
      <c r="F2411">
        <v>5.4972856305539599E-3</v>
      </c>
      <c r="G2411">
        <v>8.7006413377821402E-4</v>
      </c>
      <c r="H2411">
        <v>1.30572542548179E-3</v>
      </c>
      <c r="I2411">
        <v>4.0654456242918899E-3</v>
      </c>
      <c r="J2411">
        <v>2.1449048072099599E-3</v>
      </c>
      <c r="K2411">
        <v>3.8578148814849501E-4</v>
      </c>
      <c r="L2411">
        <v>0.62752425670623702</v>
      </c>
      <c r="M2411">
        <v>1.5288555296137901E-3</v>
      </c>
      <c r="N2411">
        <v>1.48046854883432E-3</v>
      </c>
      <c r="O2411">
        <v>0.121203660964965</v>
      </c>
      <c r="P2411">
        <v>2.3638831917196499E-3</v>
      </c>
      <c r="Q2411">
        <v>2.9594494029879501E-2</v>
      </c>
      <c r="R2411">
        <v>2.6495580095797699E-3</v>
      </c>
      <c r="S2411">
        <v>1.48024419322609E-2</v>
      </c>
      <c r="T2411">
        <v>7.5446129776537401E-3</v>
      </c>
      <c r="U2411">
        <v>0.16582241654395999</v>
      </c>
      <c r="V2411">
        <v>6.9304178468883003E-3</v>
      </c>
      <c r="W2411">
        <v>4.0215840563178002E-3</v>
      </c>
      <c r="X2411">
        <v>1.1955814261454999E-4</v>
      </c>
      <c r="Y2411">
        <v>1.4198746066540401E-4</v>
      </c>
      <c r="Z2411" s="1">
        <v>2.2683602765027899E-6</v>
      </c>
      <c r="AA2411" s="1">
        <v>2.5995879582296702E-7</v>
      </c>
    </row>
    <row r="2412" spans="2:27" x14ac:dyDescent="0.25">
      <c r="B2412" t="s">
        <v>2452</v>
      </c>
      <c r="C2412" t="s">
        <v>26</v>
      </c>
      <c r="D2412" s="2">
        <v>0.177881404757499</v>
      </c>
      <c r="E2412">
        <v>3.9769647992216002E-4</v>
      </c>
      <c r="F2412">
        <v>4.8615384846925701E-2</v>
      </c>
      <c r="G2412">
        <v>3.0406225472688599E-2</v>
      </c>
      <c r="H2412">
        <v>5.5128064006567001E-2</v>
      </c>
      <c r="I2412">
        <v>1.96167714893817E-2</v>
      </c>
      <c r="J2412">
        <v>3.71330603957176E-2</v>
      </c>
      <c r="K2412">
        <v>1.53312683105468E-2</v>
      </c>
      <c r="L2412">
        <v>7.1067260578274701E-3</v>
      </c>
      <c r="M2412">
        <v>1.78667046129703E-2</v>
      </c>
      <c r="N2412">
        <v>2.9157554730772899E-2</v>
      </c>
      <c r="O2412">
        <v>0.177881404757499</v>
      </c>
      <c r="P2412">
        <v>7.4855551123618996E-2</v>
      </c>
      <c r="Q2412">
        <v>0.109631389379501</v>
      </c>
      <c r="R2412">
        <v>2.94222012162208E-2</v>
      </c>
      <c r="S2412">
        <v>6.1002336442470502E-2</v>
      </c>
      <c r="T2412">
        <v>0.10841146111488301</v>
      </c>
      <c r="U2412">
        <v>9.0898483991622897E-2</v>
      </c>
      <c r="V2412">
        <v>4.8283442854881203E-2</v>
      </c>
      <c r="W2412">
        <v>2.0254386588931E-2</v>
      </c>
      <c r="X2412">
        <v>8.6530987173318794E-3</v>
      </c>
      <c r="Y2412">
        <v>6.6274115815758696E-3</v>
      </c>
      <c r="Z2412">
        <v>2.6047145947813901E-3</v>
      </c>
      <c r="AA2412">
        <v>7.1468512760475202E-4</v>
      </c>
    </row>
    <row r="2413" spans="2:27" x14ac:dyDescent="0.25">
      <c r="B2413" t="s">
        <v>2453</v>
      </c>
      <c r="C2413" t="s">
        <v>27</v>
      </c>
      <c r="D2413" s="2">
        <v>0.99979883432388295</v>
      </c>
      <c r="E2413" s="1">
        <v>4.1169070106109E-13</v>
      </c>
      <c r="F2413">
        <v>0.99979883432388295</v>
      </c>
      <c r="G2413" s="1">
        <v>8.6208622462891005E-8</v>
      </c>
      <c r="H2413" s="1">
        <v>3.21378638545866E-6</v>
      </c>
      <c r="I2413" s="1">
        <v>1.87501854043148E-7</v>
      </c>
      <c r="J2413" s="1">
        <v>3.0167359454935599E-6</v>
      </c>
      <c r="K2413" s="1">
        <v>2.0299912861787498E-8</v>
      </c>
      <c r="L2413" s="1">
        <v>6.5650489489144002E-9</v>
      </c>
      <c r="M2413" s="1">
        <v>7.0863791279407398E-8</v>
      </c>
      <c r="N2413" s="1">
        <v>3.3191045076819103E-5</v>
      </c>
      <c r="O2413" s="1">
        <v>8.4504405094776303E-5</v>
      </c>
      <c r="P2413" s="1">
        <v>4.2979449062841E-5</v>
      </c>
      <c r="Q2413" s="1">
        <v>3.85408213787741E-7</v>
      </c>
      <c r="R2413" s="1">
        <v>5.5265752507693801E-7</v>
      </c>
      <c r="S2413" s="1">
        <v>2.03080762730678E-5</v>
      </c>
      <c r="T2413" s="1">
        <v>6.1057717175572103E-6</v>
      </c>
      <c r="U2413" s="1">
        <v>1.36249877868976E-6</v>
      </c>
      <c r="V2413" s="1">
        <v>5.0351268328085999E-6</v>
      </c>
      <c r="W2413" s="1">
        <v>1.2338220756191699E-7</v>
      </c>
      <c r="X2413" s="1">
        <v>6.5182343966796403E-9</v>
      </c>
      <c r="Y2413" s="1">
        <v>1.7775604987946201E-8</v>
      </c>
      <c r="Z2413" s="1">
        <v>8.8151808075309604E-10</v>
      </c>
      <c r="AA2413" s="1">
        <v>1.0430168881359001E-11</v>
      </c>
    </row>
    <row r="2414" spans="2:27" x14ac:dyDescent="0.25">
      <c r="B2414" t="s">
        <v>2454</v>
      </c>
      <c r="C2414" t="s">
        <v>30</v>
      </c>
      <c r="D2414" s="2">
        <v>0.185709804296493</v>
      </c>
      <c r="E2414">
        <v>1.25020000268705E-4</v>
      </c>
      <c r="F2414">
        <v>7.6313115656375802E-2</v>
      </c>
      <c r="G2414">
        <v>2.13075783103704E-2</v>
      </c>
      <c r="H2414">
        <v>0.175920009613037</v>
      </c>
      <c r="I2414">
        <v>2.5363272055983498E-2</v>
      </c>
      <c r="J2414">
        <v>2.7303714305162399E-2</v>
      </c>
      <c r="K2414">
        <v>8.1781893968582101E-3</v>
      </c>
      <c r="L2414">
        <v>2.0504414569586498E-3</v>
      </c>
      <c r="M2414">
        <v>8.76440573483705E-3</v>
      </c>
      <c r="N2414">
        <v>0.185709804296493</v>
      </c>
      <c r="O2414">
        <v>0.11915021389722801</v>
      </c>
      <c r="P2414">
        <v>0.145029172301292</v>
      </c>
      <c r="Q2414">
        <v>1.34873650968074E-2</v>
      </c>
      <c r="R2414">
        <v>2.7747739106416699E-2</v>
      </c>
      <c r="S2414">
        <v>3.9816804230213103E-2</v>
      </c>
      <c r="T2414">
        <v>5.9661231935024199E-2</v>
      </c>
      <c r="U2414">
        <v>1.50997592136263E-2</v>
      </c>
      <c r="V2414">
        <v>3.0511865392327302E-2</v>
      </c>
      <c r="W2414">
        <v>7.3677483014762402E-3</v>
      </c>
      <c r="X2414">
        <v>5.2298791706561999E-3</v>
      </c>
      <c r="Y2414">
        <v>3.48218996077775E-3</v>
      </c>
      <c r="Z2414">
        <v>2.1258315537124798E-3</v>
      </c>
      <c r="AA2414">
        <v>2.5457813171669797E-4</v>
      </c>
    </row>
    <row r="2415" spans="2:27" x14ac:dyDescent="0.25">
      <c r="B2415" t="s">
        <v>2455</v>
      </c>
      <c r="C2415" t="s">
        <v>35</v>
      </c>
      <c r="D2415" s="2">
        <v>0.25913763046264598</v>
      </c>
      <c r="E2415" s="1">
        <v>4.6747591113671599E-5</v>
      </c>
      <c r="F2415">
        <v>7.2194952517747801E-3</v>
      </c>
      <c r="G2415">
        <v>2.6063056662678701E-2</v>
      </c>
      <c r="H2415">
        <v>0.21318641304969699</v>
      </c>
      <c r="I2415">
        <v>0.25913763046264598</v>
      </c>
      <c r="J2415">
        <v>7.5101837515830994E-2</v>
      </c>
      <c r="K2415">
        <v>1.4528964646160601E-2</v>
      </c>
      <c r="L2415">
        <v>1.3092664303258001E-3</v>
      </c>
      <c r="M2415">
        <v>1.30513189360499E-2</v>
      </c>
      <c r="N2415">
        <v>1.66387725621461E-2</v>
      </c>
      <c r="O2415">
        <v>7.0418186485767295E-2</v>
      </c>
      <c r="P2415">
        <v>7.0901758968830095E-2</v>
      </c>
      <c r="Q2415">
        <v>2.2901585325598699E-2</v>
      </c>
      <c r="R2415">
        <v>2.5219159200787499E-2</v>
      </c>
      <c r="S2415">
        <v>2.3003941401839201E-2</v>
      </c>
      <c r="T2415">
        <v>0.12030918151140201</v>
      </c>
      <c r="U2415">
        <v>1.33325969800353E-2</v>
      </c>
      <c r="V2415">
        <v>1.45042464137077E-2</v>
      </c>
      <c r="W2415">
        <v>4.3309442698955501E-3</v>
      </c>
      <c r="X2415">
        <v>6.8463599309325201E-3</v>
      </c>
      <c r="Y2415">
        <v>1.2841436546295801E-3</v>
      </c>
      <c r="Z2415">
        <v>5.5891845840960698E-4</v>
      </c>
      <c r="AA2415">
        <v>1.05502469523344E-4</v>
      </c>
    </row>
    <row r="2416" spans="2:27" x14ac:dyDescent="0.25">
      <c r="B2416" t="s">
        <v>2456</v>
      </c>
      <c r="C2416" t="s">
        <v>25</v>
      </c>
      <c r="D2416" s="2">
        <v>0.16495598852634399</v>
      </c>
      <c r="E2416">
        <v>1.5193442814052101E-3</v>
      </c>
      <c r="F2416">
        <v>1.9069118425250001E-2</v>
      </c>
      <c r="G2416">
        <v>3.73583994805812E-2</v>
      </c>
      <c r="H2416">
        <v>0.16495598852634399</v>
      </c>
      <c r="I2416">
        <v>9.60284769535064E-2</v>
      </c>
      <c r="J2416">
        <v>8.3271466195583302E-2</v>
      </c>
      <c r="K2416">
        <v>3.73776853084564E-2</v>
      </c>
      <c r="L2416">
        <v>1.3227663934230799E-2</v>
      </c>
      <c r="M2416">
        <v>5.2212014794349601E-2</v>
      </c>
      <c r="N2416">
        <v>4.8576235771179199E-2</v>
      </c>
      <c r="O2416">
        <v>7.3740243911743095E-2</v>
      </c>
      <c r="P2416">
        <v>7.0161029696464497E-2</v>
      </c>
      <c r="Q2416">
        <v>2.7013527229428201E-2</v>
      </c>
      <c r="R2416">
        <v>4.6674411743879297E-2</v>
      </c>
      <c r="S2416">
        <v>4.4176951050758299E-2</v>
      </c>
      <c r="T2416">
        <v>8.0781385302543599E-2</v>
      </c>
      <c r="U2416">
        <v>2.1385366097092601E-2</v>
      </c>
      <c r="V2416">
        <v>2.7900574728846501E-2</v>
      </c>
      <c r="W2416">
        <v>1.7666297033429101E-2</v>
      </c>
      <c r="X2416">
        <v>1.8850866705179201E-2</v>
      </c>
      <c r="Y2416">
        <v>9.7257085144519806E-3</v>
      </c>
      <c r="Z2416">
        <v>6.1820219270884904E-3</v>
      </c>
      <c r="AA2416">
        <v>2.1451478824019402E-3</v>
      </c>
    </row>
    <row r="2417" spans="2:27" x14ac:dyDescent="0.25">
      <c r="B2417" t="s">
        <v>2457</v>
      </c>
      <c r="C2417" t="s">
        <v>27</v>
      </c>
      <c r="D2417" s="2">
        <v>0.99994254112243597</v>
      </c>
      <c r="E2417" s="1">
        <v>1.6586129916880899E-14</v>
      </c>
      <c r="F2417">
        <v>0.99994254112243597</v>
      </c>
      <c r="G2417" s="1">
        <v>9.2758671854653502E-9</v>
      </c>
      <c r="H2417" s="1">
        <v>1.1653010005829801E-6</v>
      </c>
      <c r="I2417" s="1">
        <v>7.1613058594266397E-8</v>
      </c>
      <c r="J2417" s="1">
        <v>1.30096577777294E-6</v>
      </c>
      <c r="K2417" s="1">
        <v>3.4796645564938399E-9</v>
      </c>
      <c r="L2417" s="1">
        <v>7.2945660622991599E-10</v>
      </c>
      <c r="M2417" s="1">
        <v>2.5507455703177501E-8</v>
      </c>
      <c r="N2417" s="1">
        <v>9.0547682702890597E-6</v>
      </c>
      <c r="O2417" s="1">
        <v>2.2768765120417801E-5</v>
      </c>
      <c r="P2417" s="1">
        <v>1.47678565554087E-5</v>
      </c>
      <c r="Q2417" s="1">
        <v>5.4119716708100803E-8</v>
      </c>
      <c r="R2417" s="1">
        <v>9.25281185004678E-8</v>
      </c>
      <c r="S2417" s="1">
        <v>5.6150474847527204E-6</v>
      </c>
      <c r="T2417" s="1">
        <v>1.2944425407113101E-6</v>
      </c>
      <c r="U2417" s="1">
        <v>1.2285990180771401E-7</v>
      </c>
      <c r="V2417" s="1">
        <v>1.07477956134971E-6</v>
      </c>
      <c r="W2417" s="1">
        <v>1.3464808823471201E-8</v>
      </c>
      <c r="X2417" s="1">
        <v>9.4744856404815891E-10</v>
      </c>
      <c r="Y2417" s="1">
        <v>1.9054773314763898E-9</v>
      </c>
      <c r="Z2417" s="1">
        <v>7.6361687806336598E-11</v>
      </c>
      <c r="AA2417" s="1">
        <v>5.9467535062918101E-13</v>
      </c>
    </row>
    <row r="2418" spans="2:27" x14ac:dyDescent="0.25">
      <c r="B2418" t="s">
        <v>2458</v>
      </c>
      <c r="C2418" t="s">
        <v>25</v>
      </c>
      <c r="D2418" s="2">
        <v>0.898859202861785</v>
      </c>
      <c r="E2418" s="1">
        <v>2.55484223998792E-6</v>
      </c>
      <c r="F2418">
        <v>2.8788653435185497E-4</v>
      </c>
      <c r="G2418">
        <v>8.3308145403862E-3</v>
      </c>
      <c r="H2418">
        <v>0.898859202861785</v>
      </c>
      <c r="I2418">
        <v>9.7802113741636207E-3</v>
      </c>
      <c r="J2418">
        <v>1.7328083515167202E-2</v>
      </c>
      <c r="K2418">
        <v>1.6033328138291799E-3</v>
      </c>
      <c r="L2418" s="1">
        <v>2.8952985303476399E-5</v>
      </c>
      <c r="M2418">
        <v>4.15143743157386E-3</v>
      </c>
      <c r="N2418">
        <v>4.0845563635230004E-3</v>
      </c>
      <c r="O2418">
        <v>6.4565679058432501E-3</v>
      </c>
      <c r="P2418">
        <v>1.30164576694369E-2</v>
      </c>
      <c r="Q2418">
        <v>9.4484846340492303E-4</v>
      </c>
      <c r="R2418">
        <v>3.9647179655730698E-3</v>
      </c>
      <c r="S2418">
        <v>2.8185239061713201E-3</v>
      </c>
      <c r="T2418">
        <v>2.53616422414779E-2</v>
      </c>
      <c r="U2418">
        <v>4.4555100612342298E-4</v>
      </c>
      <c r="V2418">
        <v>1.4871726743876899E-3</v>
      </c>
      <c r="W2418">
        <v>3.6158945295028302E-4</v>
      </c>
      <c r="X2418">
        <v>5.2224262617528395E-4</v>
      </c>
      <c r="Y2418" s="1">
        <v>8.3325183368287899E-5</v>
      </c>
      <c r="Z2418" s="1">
        <v>7.7187207352835604E-5</v>
      </c>
      <c r="AA2418" s="1">
        <v>3.1619961191608998E-6</v>
      </c>
    </row>
    <row r="2419" spans="2:27" x14ac:dyDescent="0.25">
      <c r="B2419" t="s">
        <v>2459</v>
      </c>
      <c r="C2419" t="s">
        <v>26</v>
      </c>
      <c r="D2419" s="2">
        <v>0.21242755651473999</v>
      </c>
      <c r="E2419">
        <v>1.11643945274408E-4</v>
      </c>
      <c r="F2419">
        <v>1.8761739134788499E-2</v>
      </c>
      <c r="G2419">
        <v>1.3801535591483101E-2</v>
      </c>
      <c r="H2419">
        <v>0.158710956573486</v>
      </c>
      <c r="I2419">
        <v>1.8630119040608399E-2</v>
      </c>
      <c r="J2419">
        <v>7.3847390711307498E-2</v>
      </c>
      <c r="K2419">
        <v>5.36220194771885E-3</v>
      </c>
      <c r="L2419">
        <v>3.4996252506971299E-3</v>
      </c>
      <c r="M2419">
        <v>3.1987078487873001E-2</v>
      </c>
      <c r="N2419">
        <v>4.87644076347351E-2</v>
      </c>
      <c r="O2419">
        <v>0.21242755651473999</v>
      </c>
      <c r="P2419">
        <v>9.3696713447570801E-2</v>
      </c>
      <c r="Q2419">
        <v>4.2948238551616599E-2</v>
      </c>
      <c r="R2419">
        <v>3.6780890077352503E-2</v>
      </c>
      <c r="S2419">
        <v>5.4140269756317097E-2</v>
      </c>
      <c r="T2419">
        <v>8.1621401011943803E-2</v>
      </c>
      <c r="U2419">
        <v>4.8178214579820598E-2</v>
      </c>
      <c r="V2419">
        <v>3.2358419150113997E-2</v>
      </c>
      <c r="W2419">
        <v>1.4386256225407099E-2</v>
      </c>
      <c r="X2419">
        <v>4.9343546852469401E-3</v>
      </c>
      <c r="Y2419">
        <v>3.42206959612667E-3</v>
      </c>
      <c r="Z2419">
        <v>1.4043777482584099E-3</v>
      </c>
      <c r="AA2419">
        <v>2.24525618250481E-4</v>
      </c>
    </row>
    <row r="2420" spans="2:27" x14ac:dyDescent="0.25">
      <c r="B2420" t="s">
        <v>2460</v>
      </c>
      <c r="C2420" t="s">
        <v>28</v>
      </c>
      <c r="D2420" s="2">
        <v>0.499091386795043</v>
      </c>
      <c r="E2420">
        <v>1.7741289047989899E-4</v>
      </c>
      <c r="F2420">
        <v>3.1975952442735399E-3</v>
      </c>
      <c r="G2420">
        <v>0.499091386795043</v>
      </c>
      <c r="H2420">
        <v>0.165118113160133</v>
      </c>
      <c r="I2420">
        <v>2.1441264078021001E-2</v>
      </c>
      <c r="J2420">
        <v>1.46017838269472E-2</v>
      </c>
      <c r="K2420">
        <v>1.2219993397593399E-2</v>
      </c>
      <c r="L2420">
        <v>1.9035459263250199E-3</v>
      </c>
      <c r="M2420">
        <v>7.1625700220465599E-3</v>
      </c>
      <c r="N2420">
        <v>1.5395797789096799E-2</v>
      </c>
      <c r="O2420">
        <v>2.2042701020836799E-2</v>
      </c>
      <c r="P2420">
        <v>1.8336638808250399E-2</v>
      </c>
      <c r="Q2420">
        <v>1.83160621672868E-2</v>
      </c>
      <c r="R2420">
        <v>1.3302687555551499E-2</v>
      </c>
      <c r="S2420">
        <v>1.72144491225481E-2</v>
      </c>
      <c r="T2420">
        <v>0.123199827969074</v>
      </c>
      <c r="U2420">
        <v>1.7057552933692901E-2</v>
      </c>
      <c r="V2420">
        <v>1.15517852827906E-2</v>
      </c>
      <c r="W2420">
        <v>7.8606121242046304E-3</v>
      </c>
      <c r="X2420">
        <v>7.69052188843488E-3</v>
      </c>
      <c r="Y2420">
        <v>1.35911651886999E-3</v>
      </c>
      <c r="Z2420">
        <v>1.5899080317467399E-3</v>
      </c>
      <c r="AA2420">
        <v>1.68766200658865E-4</v>
      </c>
    </row>
    <row r="2421" spans="2:27" x14ac:dyDescent="0.25">
      <c r="B2421" t="s">
        <v>2461</v>
      </c>
      <c r="C2421" t="s">
        <v>26</v>
      </c>
      <c r="D2421" s="2">
        <v>0.49970054626464799</v>
      </c>
      <c r="E2421" s="1">
        <v>7.2798822657205097E-5</v>
      </c>
      <c r="F2421">
        <v>4.0381599217653198E-2</v>
      </c>
      <c r="G2421">
        <v>6.2506454996764599E-3</v>
      </c>
      <c r="H2421">
        <v>5.4620295763015698E-2</v>
      </c>
      <c r="I2421">
        <v>4.1366465389728498E-2</v>
      </c>
      <c r="J2421">
        <v>2.1231235936283999E-2</v>
      </c>
      <c r="K2421">
        <v>3.7021772004663901E-3</v>
      </c>
      <c r="L2421">
        <v>8.3454083651304193E-3</v>
      </c>
      <c r="M2421">
        <v>2.0888114348053901E-2</v>
      </c>
      <c r="N2421">
        <v>5.4839339107275002E-2</v>
      </c>
      <c r="O2421">
        <v>0.49970054626464799</v>
      </c>
      <c r="P2421">
        <v>6.6496357321739197E-2</v>
      </c>
      <c r="Q2421">
        <v>2.0948464050889001E-2</v>
      </c>
      <c r="R2421">
        <v>2.8274163603782598E-2</v>
      </c>
      <c r="S2421">
        <v>4.3535824865102699E-2</v>
      </c>
      <c r="T2421">
        <v>3.33431176841259E-2</v>
      </c>
      <c r="U2421">
        <v>2.0137181505560799E-2</v>
      </c>
      <c r="V2421">
        <v>1.9256373867392498E-2</v>
      </c>
      <c r="W2421">
        <v>7.2924252599477699E-3</v>
      </c>
      <c r="X2421">
        <v>4.4887838885188103E-3</v>
      </c>
      <c r="Y2421">
        <v>3.6799688823521098E-3</v>
      </c>
      <c r="Z2421">
        <v>9.1453682398423498E-4</v>
      </c>
      <c r="AA2421">
        <v>2.3427137057296899E-4</v>
      </c>
    </row>
    <row r="2422" spans="2:27" x14ac:dyDescent="0.25">
      <c r="B2422" t="s">
        <v>2462</v>
      </c>
      <c r="C2422" t="s">
        <v>36</v>
      </c>
      <c r="D2422" s="2">
        <v>0.23303125798702201</v>
      </c>
      <c r="E2422">
        <v>9.1981765581294797E-4</v>
      </c>
      <c r="F2422">
        <v>2.2410055622458399E-2</v>
      </c>
      <c r="G2422">
        <v>6.6243104636669103E-2</v>
      </c>
      <c r="H2422">
        <v>0.124932080507278</v>
      </c>
      <c r="I2422">
        <v>3.4862879663705798E-2</v>
      </c>
      <c r="J2422">
        <v>6.2263187021016998E-2</v>
      </c>
      <c r="K2422">
        <v>1.5069139190018101E-2</v>
      </c>
      <c r="L2422">
        <v>4.1173058561980698E-3</v>
      </c>
      <c r="M2422">
        <v>1.9837208092212601E-2</v>
      </c>
      <c r="N2422">
        <v>2.8743641451001101E-2</v>
      </c>
      <c r="O2422">
        <v>8.3629839122295296E-2</v>
      </c>
      <c r="P2422">
        <v>6.2134776264429002E-2</v>
      </c>
      <c r="Q2422">
        <v>5.09281158447265E-2</v>
      </c>
      <c r="R2422">
        <v>3.0110703781247101E-2</v>
      </c>
      <c r="S2422">
        <v>4.0408778935670797E-2</v>
      </c>
      <c r="T2422">
        <v>0.23303125798702201</v>
      </c>
      <c r="U2422">
        <v>4.5012462884187698E-2</v>
      </c>
      <c r="V2422">
        <v>3.4931261092424302E-2</v>
      </c>
      <c r="W2422">
        <v>1.6470480710268E-2</v>
      </c>
      <c r="X2422">
        <v>1.1850562877953E-2</v>
      </c>
      <c r="Y2422">
        <v>6.5632737241685304E-3</v>
      </c>
      <c r="Z2422">
        <v>4.5002652332186699E-3</v>
      </c>
      <c r="AA2422">
        <v>1.02978840004652E-3</v>
      </c>
    </row>
    <row r="2423" spans="2:27" x14ac:dyDescent="0.25">
      <c r="B2423" t="s">
        <v>2463</v>
      </c>
      <c r="C2423" t="s">
        <v>28</v>
      </c>
      <c r="D2423" s="2">
        <v>0.98962002992630005</v>
      </c>
      <c r="E2423" s="1">
        <v>2.0529113131662001E-10</v>
      </c>
      <c r="F2423" s="1">
        <v>3.4955387491208899E-6</v>
      </c>
      <c r="G2423">
        <v>0.98962002992630005</v>
      </c>
      <c r="H2423">
        <v>3.6292141303420002E-3</v>
      </c>
      <c r="I2423" s="1">
        <v>2.6931729735224501E-5</v>
      </c>
      <c r="J2423" s="1">
        <v>1.07790383481187E-5</v>
      </c>
      <c r="K2423" s="1">
        <v>6.5704507505870399E-6</v>
      </c>
      <c r="L2423" s="1">
        <v>3.0896863734142197E-8</v>
      </c>
      <c r="M2423" s="1">
        <v>2.90071261588309E-6</v>
      </c>
      <c r="N2423" s="1">
        <v>1.06447951111476E-5</v>
      </c>
      <c r="O2423" s="1">
        <v>4.3634296162053902E-5</v>
      </c>
      <c r="P2423" s="1">
        <v>1.08741623989772E-5</v>
      </c>
      <c r="Q2423" s="1">
        <v>4.31882945122197E-5</v>
      </c>
      <c r="R2423" s="1">
        <v>8.8828282969188792E-6</v>
      </c>
      <c r="S2423" s="1">
        <v>4.4797678128816099E-5</v>
      </c>
      <c r="T2423">
        <v>6.4753810875117701E-3</v>
      </c>
      <c r="U2423" s="1">
        <v>4.0815557440509999E-5</v>
      </c>
      <c r="V2423" s="1">
        <v>1.3240891348687001E-5</v>
      </c>
      <c r="W2423" s="1">
        <v>4.4447974687500298E-6</v>
      </c>
      <c r="X2423" s="1">
        <v>3.9757314880262104E-6</v>
      </c>
      <c r="Y2423" s="1">
        <v>4.6503927819685401E-8</v>
      </c>
      <c r="Z2423" s="1">
        <v>6.75900722058031E-8</v>
      </c>
      <c r="AA2423" s="1">
        <v>2.4854826530251702E-10</v>
      </c>
    </row>
    <row r="2424" spans="2:27" x14ac:dyDescent="0.25">
      <c r="B2424" t="s">
        <v>2464</v>
      </c>
      <c r="C2424" t="s">
        <v>29</v>
      </c>
      <c r="D2424" s="2">
        <v>0.20761838555335899</v>
      </c>
      <c r="E2424">
        <v>7.0998637238517404E-4</v>
      </c>
      <c r="F2424">
        <v>3.6375083029270103E-2</v>
      </c>
      <c r="G2424">
        <v>1.7055647447705199E-2</v>
      </c>
      <c r="H2424">
        <v>0.171362459659576</v>
      </c>
      <c r="I2424">
        <v>6.2160827219486202E-2</v>
      </c>
      <c r="J2424">
        <v>4.4871635735034901E-2</v>
      </c>
      <c r="K2424">
        <v>2.0015323534607801E-2</v>
      </c>
      <c r="L2424">
        <v>3.5665256436914201E-3</v>
      </c>
      <c r="M2424">
        <v>1.49737847968935E-2</v>
      </c>
      <c r="N2424">
        <v>6.3000820577144595E-2</v>
      </c>
      <c r="O2424">
        <v>0.10503612458705899</v>
      </c>
      <c r="P2424">
        <v>0.20761838555335899</v>
      </c>
      <c r="Q2424">
        <v>1.9486371427774402E-2</v>
      </c>
      <c r="R2424">
        <v>4.6442877501249299E-2</v>
      </c>
      <c r="S2424">
        <v>3.47217954695224E-2</v>
      </c>
      <c r="T2424">
        <v>7.1840025484561906E-2</v>
      </c>
      <c r="U2424">
        <v>1.63100250065326E-2</v>
      </c>
      <c r="V2424">
        <v>3.2109919935464797E-2</v>
      </c>
      <c r="W2424">
        <v>1.00606372579932E-2</v>
      </c>
      <c r="X2424">
        <v>1.03212334215641E-2</v>
      </c>
      <c r="Y2424">
        <v>5.9892223216593196E-3</v>
      </c>
      <c r="Z2424">
        <v>4.8059420660138104E-3</v>
      </c>
      <c r="AA2424">
        <v>1.1653346009552401E-3</v>
      </c>
    </row>
    <row r="2425" spans="2:27" x14ac:dyDescent="0.25">
      <c r="B2425" t="s">
        <v>2465</v>
      </c>
      <c r="C2425" t="s">
        <v>34</v>
      </c>
      <c r="D2425" s="2">
        <v>0.98928213119506803</v>
      </c>
      <c r="E2425" s="1">
        <v>4.73971484282742E-9</v>
      </c>
      <c r="F2425" s="1">
        <v>2.22366215893998E-5</v>
      </c>
      <c r="G2425" s="1">
        <v>5.9077146943309302E-6</v>
      </c>
      <c r="H2425">
        <v>5.2887373603880397E-3</v>
      </c>
      <c r="I2425">
        <v>2.2181119129527301E-4</v>
      </c>
      <c r="J2425">
        <v>0.98928213119506803</v>
      </c>
      <c r="K2425">
        <v>2.0791379211004799E-4</v>
      </c>
      <c r="L2425" s="1">
        <v>1.0467521178725201E-6</v>
      </c>
      <c r="M2425">
        <v>3.3973445533774701E-4</v>
      </c>
      <c r="N2425">
        <v>3.9223625208251102E-4</v>
      </c>
      <c r="O2425">
        <v>2.8444748022593498E-4</v>
      </c>
      <c r="P2425">
        <v>5.4165476467460296E-4</v>
      </c>
      <c r="Q2425" s="1">
        <v>3.2540901884203702E-5</v>
      </c>
      <c r="R2425">
        <v>1.0006875527324099E-4</v>
      </c>
      <c r="S2425">
        <v>1.19021504360716E-4</v>
      </c>
      <c r="T2425">
        <v>3.0880384147167201E-3</v>
      </c>
      <c r="U2425" s="1">
        <v>8.0567742770654099E-6</v>
      </c>
      <c r="V2425" s="1">
        <v>3.5780998587142602E-5</v>
      </c>
      <c r="W2425" s="1">
        <v>2.2835614799987501E-5</v>
      </c>
      <c r="X2425" s="1">
        <v>2.9196903597039598E-6</v>
      </c>
      <c r="Y2425" s="1">
        <v>2.2659471596853101E-6</v>
      </c>
      <c r="Z2425" s="1">
        <v>3.9178107158477302E-7</v>
      </c>
      <c r="AA2425" s="1">
        <v>1.2910792435150099E-8</v>
      </c>
    </row>
    <row r="2426" spans="2:27" x14ac:dyDescent="0.25">
      <c r="B2426" t="s">
        <v>2466</v>
      </c>
      <c r="C2426" t="s">
        <v>25</v>
      </c>
      <c r="D2426" s="2">
        <v>0.13372364640235901</v>
      </c>
      <c r="E2426">
        <v>2.5494614965282299E-4</v>
      </c>
      <c r="F2426">
        <v>5.2987702190876E-2</v>
      </c>
      <c r="G2426">
        <v>3.7238270044326699E-2</v>
      </c>
      <c r="H2426">
        <v>0.13372364640235901</v>
      </c>
      <c r="I2426">
        <v>2.87454146891832E-2</v>
      </c>
      <c r="J2426">
        <v>4.4834036380052497E-2</v>
      </c>
      <c r="K2426">
        <v>1.51169188320636E-2</v>
      </c>
      <c r="L2426">
        <v>4.9667232669889901E-3</v>
      </c>
      <c r="M2426">
        <v>2.6874106377363201E-2</v>
      </c>
      <c r="N2426">
        <v>9.7162179648876107E-2</v>
      </c>
      <c r="O2426">
        <v>0.112941458821296</v>
      </c>
      <c r="P2426">
        <v>0.104307003319263</v>
      </c>
      <c r="Q2426">
        <v>3.1495179980993201E-2</v>
      </c>
      <c r="R2426">
        <v>3.1476587057113599E-2</v>
      </c>
      <c r="S2426">
        <v>8.96930322051048E-2</v>
      </c>
      <c r="T2426">
        <v>9.5345035195350605E-2</v>
      </c>
      <c r="U2426">
        <v>2.80193872749805E-2</v>
      </c>
      <c r="V2426">
        <v>3.2796412706375101E-2</v>
      </c>
      <c r="W2426">
        <v>1.49013809859752E-2</v>
      </c>
      <c r="X2426">
        <v>9.5115732401609403E-3</v>
      </c>
      <c r="Y2426">
        <v>4.55996952950954E-3</v>
      </c>
      <c r="Z2426">
        <v>2.5754747912287699E-3</v>
      </c>
      <c r="AA2426">
        <v>4.7355669084936299E-4</v>
      </c>
    </row>
    <row r="2427" spans="2:27" x14ac:dyDescent="0.25">
      <c r="B2427" t="s">
        <v>2467</v>
      </c>
      <c r="C2427" t="s">
        <v>35</v>
      </c>
      <c r="D2427" s="2">
        <v>0.99985754489898604</v>
      </c>
      <c r="E2427" s="1">
        <v>4.24956727793079E-13</v>
      </c>
      <c r="F2427" s="1">
        <v>1.2096890600332699E-8</v>
      </c>
      <c r="G2427" s="1">
        <v>2.30617942520439E-7</v>
      </c>
      <c r="H2427">
        <v>1.1147526674903899E-4</v>
      </c>
      <c r="I2427">
        <v>0.99985754489898604</v>
      </c>
      <c r="J2427" s="1">
        <v>7.0406576924142402E-6</v>
      </c>
      <c r="K2427" s="1">
        <v>1.33555843717658E-7</v>
      </c>
      <c r="L2427" s="1">
        <v>1.50037973156713E-8</v>
      </c>
      <c r="M2427" s="1">
        <v>5.6836147450667298E-6</v>
      </c>
      <c r="N2427" s="1">
        <v>1.3097670716888301E-6</v>
      </c>
      <c r="O2427" s="1">
        <v>4.28911698691081E-6</v>
      </c>
      <c r="P2427" s="1">
        <v>8.5184819909045405E-6</v>
      </c>
      <c r="Q2427" s="1">
        <v>6.8300224143058506E-8</v>
      </c>
      <c r="R2427" s="1">
        <v>7.7911755624881998E-7</v>
      </c>
      <c r="S2427" s="1">
        <v>2.2598359805670001E-7</v>
      </c>
      <c r="T2427" s="1">
        <v>2.36797518482489E-6</v>
      </c>
      <c r="U2427" s="1">
        <v>1.5280908982617799E-8</v>
      </c>
      <c r="V2427" s="1">
        <v>7.0686787978502199E-8</v>
      </c>
      <c r="W2427" s="1">
        <v>2.9955440350448701E-9</v>
      </c>
      <c r="X2427" s="1">
        <v>2.0007753676054499E-7</v>
      </c>
      <c r="Y2427" s="1">
        <v>1.019406115077E-9</v>
      </c>
      <c r="Z2427" s="1">
        <v>1.2909620594747599E-10</v>
      </c>
      <c r="AA2427" s="1">
        <v>7.4642748579267701E-12</v>
      </c>
    </row>
    <row r="2428" spans="2:27" x14ac:dyDescent="0.25">
      <c r="B2428" t="s">
        <v>2468</v>
      </c>
      <c r="C2428" t="s">
        <v>27</v>
      </c>
      <c r="D2428" s="2">
        <v>0.96174287796020497</v>
      </c>
      <c r="E2428" s="1">
        <v>6.9804849545107498E-7</v>
      </c>
      <c r="F2428">
        <v>0.96174287796020497</v>
      </c>
      <c r="G2428">
        <v>6.7410001065582004E-4</v>
      </c>
      <c r="H2428">
        <v>2.1477348636835801E-3</v>
      </c>
      <c r="I2428">
        <v>3.0657890602014899E-4</v>
      </c>
      <c r="J2428">
        <v>2.27087899111211E-3</v>
      </c>
      <c r="K2428">
        <v>2.6147643802687499E-4</v>
      </c>
      <c r="L2428" s="1">
        <v>7.5984833529219004E-5</v>
      </c>
      <c r="M2428">
        <v>2.1745213598478499E-4</v>
      </c>
      <c r="N2428">
        <v>5.1988721825182403E-3</v>
      </c>
      <c r="O2428">
        <v>7.4666608124971303E-3</v>
      </c>
      <c r="P2428">
        <v>5.1235281862318498E-3</v>
      </c>
      <c r="Q2428">
        <v>7.1375566767528599E-4</v>
      </c>
      <c r="R2428">
        <v>8.8719493942335205E-4</v>
      </c>
      <c r="S2428">
        <v>5.3949193097650996E-3</v>
      </c>
      <c r="T2428">
        <v>3.69308702647686E-3</v>
      </c>
      <c r="U2428">
        <v>9.3962223036214698E-4</v>
      </c>
      <c r="V2428">
        <v>2.2177633363753501E-3</v>
      </c>
      <c r="W2428">
        <v>4.2421961552463401E-4</v>
      </c>
      <c r="X2428" s="1">
        <v>8.1626254541333697E-5</v>
      </c>
      <c r="Y2428">
        <v>1.2413857621140699E-4</v>
      </c>
      <c r="Z2428" s="1">
        <v>3.39209364028647E-5</v>
      </c>
      <c r="AA2428" s="1">
        <v>2.89526292363007E-6</v>
      </c>
    </row>
    <row r="2429" spans="2:27" x14ac:dyDescent="0.25">
      <c r="B2429" t="s">
        <v>2469</v>
      </c>
      <c r="C2429" t="s">
        <v>27</v>
      </c>
      <c r="D2429" s="2">
        <v>0.99993979930877597</v>
      </c>
      <c r="E2429" s="1">
        <v>2.3370418285057601E-14</v>
      </c>
      <c r="F2429">
        <v>0.99993979930877597</v>
      </c>
      <c r="G2429" s="1">
        <v>6.9484897835536603E-9</v>
      </c>
      <c r="H2429" s="1">
        <v>1.10026201127766E-6</v>
      </c>
      <c r="I2429" s="1">
        <v>5.9530275819952201E-8</v>
      </c>
      <c r="J2429" s="1">
        <v>1.39299595502961E-6</v>
      </c>
      <c r="K2429" s="1">
        <v>3.87362586451445E-9</v>
      </c>
      <c r="L2429" s="1">
        <v>9.1518187472772101E-10</v>
      </c>
      <c r="M2429" s="1">
        <v>3.1205424022573398E-8</v>
      </c>
      <c r="N2429" s="1">
        <v>8.4304729170980796E-6</v>
      </c>
      <c r="O2429" s="1">
        <v>2.4442213543807099E-5</v>
      </c>
      <c r="P2429" s="1">
        <v>1.5926982086966702E-5</v>
      </c>
      <c r="Q2429" s="1">
        <v>5.9773874738766595E-8</v>
      </c>
      <c r="R2429" s="1">
        <v>1.00485756604484E-7</v>
      </c>
      <c r="S2429" s="1">
        <v>6.10847882853704E-6</v>
      </c>
      <c r="T2429" s="1">
        <v>1.16244859782455E-6</v>
      </c>
      <c r="U2429" s="1">
        <v>1.33354276954378E-7</v>
      </c>
      <c r="V2429" s="1">
        <v>1.07235621271684E-6</v>
      </c>
      <c r="W2429" s="1">
        <v>1.5188074797833899E-8</v>
      </c>
      <c r="X2429" s="1">
        <v>9.6322361198275509E-10</v>
      </c>
      <c r="Y2429" s="1">
        <v>2.53396881255696E-9</v>
      </c>
      <c r="Z2429" s="1">
        <v>9.3692539837597596E-11</v>
      </c>
      <c r="AA2429" s="1">
        <v>8.9992542497835302E-13</v>
      </c>
    </row>
    <row r="2430" spans="2:27" x14ac:dyDescent="0.25">
      <c r="B2430" t="s">
        <v>2470</v>
      </c>
      <c r="C2430" t="s">
        <v>26</v>
      </c>
      <c r="D2430" s="2">
        <v>0.14898942410945801</v>
      </c>
      <c r="E2430">
        <v>3.90200031688436E-4</v>
      </c>
      <c r="F2430">
        <v>0.118395291268825</v>
      </c>
      <c r="G2430">
        <v>7.0527060888707603E-3</v>
      </c>
      <c r="H2430">
        <v>4.6808164566755198E-2</v>
      </c>
      <c r="I2430">
        <v>2.28718891739845E-2</v>
      </c>
      <c r="J2430">
        <v>4.2023725807666702E-2</v>
      </c>
      <c r="K2430">
        <v>1.14941792562603E-2</v>
      </c>
      <c r="L2430">
        <v>1.0494262911379299E-2</v>
      </c>
      <c r="M2430">
        <v>3.4303918480873101E-2</v>
      </c>
      <c r="N2430">
        <v>6.7689798772334997E-2</v>
      </c>
      <c r="O2430">
        <v>0.14898942410945801</v>
      </c>
      <c r="P2430">
        <v>0.116820976138114</v>
      </c>
      <c r="Q2430">
        <v>3.9967734366655301E-2</v>
      </c>
      <c r="R2430">
        <v>3.2696273177862098E-2</v>
      </c>
      <c r="S2430">
        <v>0.12718050181865601</v>
      </c>
      <c r="T2430">
        <v>5.8560557663440697E-2</v>
      </c>
      <c r="U2430">
        <v>4.7635853290557799E-2</v>
      </c>
      <c r="V2430">
        <v>3.2662503421306603E-2</v>
      </c>
      <c r="W2430">
        <v>1.5046845190227E-2</v>
      </c>
      <c r="X2430">
        <v>7.6907998882234097E-3</v>
      </c>
      <c r="Y2430">
        <v>7.8058824874460697E-3</v>
      </c>
      <c r="Z2430">
        <v>2.5379881262779201E-3</v>
      </c>
      <c r="AA2430">
        <v>8.8052562205120899E-4</v>
      </c>
    </row>
    <row r="2431" spans="2:27" x14ac:dyDescent="0.25">
      <c r="B2431" t="s">
        <v>2471</v>
      </c>
      <c r="C2431" t="s">
        <v>27</v>
      </c>
      <c r="D2431" s="2">
        <v>0.85202682018279996</v>
      </c>
      <c r="E2431" s="1">
        <v>1.7867960195871999E-6</v>
      </c>
      <c r="F2431">
        <v>0.85202682018279996</v>
      </c>
      <c r="G2431">
        <v>3.3203404746018301E-4</v>
      </c>
      <c r="H2431">
        <v>6.9186030887067301E-3</v>
      </c>
      <c r="I2431">
        <v>1.9519684137776401E-3</v>
      </c>
      <c r="J2431">
        <v>1.2588195502758E-2</v>
      </c>
      <c r="K2431">
        <v>6.9703167537227197E-4</v>
      </c>
      <c r="L2431">
        <v>4.3730903416871997E-4</v>
      </c>
      <c r="M2431">
        <v>1.5041282167658199E-3</v>
      </c>
      <c r="N2431">
        <v>1.99427455663681E-2</v>
      </c>
      <c r="O2431">
        <v>4.0987595915794303E-2</v>
      </c>
      <c r="P2431">
        <v>2.6581197977065998E-2</v>
      </c>
      <c r="Q2431">
        <v>1.60731689538806E-3</v>
      </c>
      <c r="R2431">
        <v>3.34827695041894E-3</v>
      </c>
      <c r="S2431">
        <v>1.3983168639242601E-2</v>
      </c>
      <c r="T2431">
        <v>7.5519164092838703E-3</v>
      </c>
      <c r="U2431">
        <v>2.5537011679261901E-3</v>
      </c>
      <c r="V2431">
        <v>5.3037391044199397E-3</v>
      </c>
      <c r="W2431">
        <v>9.25753614865243E-4</v>
      </c>
      <c r="X2431">
        <v>2.5368551723659001E-4</v>
      </c>
      <c r="Y2431">
        <v>4.0975614683702501E-4</v>
      </c>
      <c r="Z2431" s="1">
        <v>8.38148771435953E-5</v>
      </c>
      <c r="AA2431" s="1">
        <v>9.45109604799654E-6</v>
      </c>
    </row>
    <row r="2432" spans="2:27" x14ac:dyDescent="0.25">
      <c r="B2432" t="s">
        <v>2472</v>
      </c>
      <c r="C2432" t="s">
        <v>38</v>
      </c>
      <c r="D2432" s="2">
        <v>0.245223343372344</v>
      </c>
      <c r="E2432" s="1">
        <v>4.2087111069122302E-5</v>
      </c>
      <c r="F2432">
        <v>1.37214483693242E-2</v>
      </c>
      <c r="G2432">
        <v>1.4537206850945899E-2</v>
      </c>
      <c r="H2432">
        <v>3.6983046680688803E-2</v>
      </c>
      <c r="I2432">
        <v>1.14135453477501E-2</v>
      </c>
      <c r="J2432">
        <v>3.2967753708362503E-2</v>
      </c>
      <c r="K2432">
        <v>5.0182021223008598E-3</v>
      </c>
      <c r="L2432">
        <v>1.4060493558645201E-3</v>
      </c>
      <c r="M2432">
        <v>1.4736879616975699E-2</v>
      </c>
      <c r="N2432">
        <v>1.1509181000292299E-2</v>
      </c>
      <c r="O2432">
        <v>0.15990220010280601</v>
      </c>
      <c r="P2432">
        <v>4.7120764851570102E-2</v>
      </c>
      <c r="Q2432">
        <v>0.245223343372344</v>
      </c>
      <c r="R2432">
        <v>1.2814186513423901E-2</v>
      </c>
      <c r="S2432">
        <v>3.97114194929599E-2</v>
      </c>
      <c r="T2432">
        <v>0.124272041022777</v>
      </c>
      <c r="U2432">
        <v>0.165582165122032</v>
      </c>
      <c r="V2432">
        <v>3.9965752512216499E-2</v>
      </c>
      <c r="W2432">
        <v>1.7071224749088201E-2</v>
      </c>
      <c r="X2432">
        <v>3.43458331190049E-3</v>
      </c>
      <c r="Y2432">
        <v>1.9507178803905799E-3</v>
      </c>
      <c r="Z2432">
        <v>5.1117286784574303E-4</v>
      </c>
      <c r="AA2432">
        <v>1.05046579847112E-4</v>
      </c>
    </row>
    <row r="2433" spans="2:27" x14ac:dyDescent="0.25">
      <c r="B2433" t="s">
        <v>2473</v>
      </c>
      <c r="C2433" t="s">
        <v>28</v>
      </c>
      <c r="D2433" s="2">
        <v>0.95354229211807195</v>
      </c>
      <c r="E2433" s="1">
        <v>3.3925111608823499E-8</v>
      </c>
      <c r="F2433" s="1">
        <v>4.4512209569802501E-5</v>
      </c>
      <c r="G2433">
        <v>0.95354229211807195</v>
      </c>
      <c r="H2433">
        <v>2.1398957818746501E-2</v>
      </c>
      <c r="I2433">
        <v>4.15358430473133E-4</v>
      </c>
      <c r="J2433">
        <v>2.0724900241475501E-4</v>
      </c>
      <c r="K2433">
        <v>1.1233898112550301E-4</v>
      </c>
      <c r="L2433" s="1">
        <v>2.72870079243148E-6</v>
      </c>
      <c r="M2433" s="1">
        <v>5.7449298765277402E-5</v>
      </c>
      <c r="N2433">
        <v>1.5112321125343401E-4</v>
      </c>
      <c r="O2433">
        <v>8.1409566337242701E-4</v>
      </c>
      <c r="P2433">
        <v>2.2217424702830599E-4</v>
      </c>
      <c r="Q2433">
        <v>5.5016664555296302E-4</v>
      </c>
      <c r="R2433">
        <v>1.9122484081890399E-4</v>
      </c>
      <c r="S2433">
        <v>4.4477710616774797E-4</v>
      </c>
      <c r="T2433">
        <v>2.0872324705123901E-2</v>
      </c>
      <c r="U2433">
        <v>6.0491351177915898E-4</v>
      </c>
      <c r="V2433">
        <v>2.0087855227757199E-4</v>
      </c>
      <c r="W2433" s="1">
        <v>8.2797945651691393E-5</v>
      </c>
      <c r="X2433" s="1">
        <v>7.8892582678236E-5</v>
      </c>
      <c r="Y2433" s="1">
        <v>2.7246130684943599E-6</v>
      </c>
      <c r="Z2433" s="1">
        <v>2.9088341761962498E-6</v>
      </c>
      <c r="AA2433" s="1">
        <v>3.9265046325454003E-8</v>
      </c>
    </row>
    <row r="2434" spans="2:27" x14ac:dyDescent="0.25">
      <c r="B2434" t="s">
        <v>2474</v>
      </c>
      <c r="C2434" t="s">
        <v>27</v>
      </c>
      <c r="D2434" s="2">
        <v>0.93699270486831598</v>
      </c>
      <c r="E2434" s="1">
        <v>5.0101442639061102E-7</v>
      </c>
      <c r="F2434">
        <v>0.93699270486831598</v>
      </c>
      <c r="G2434">
        <v>3.4373701782897098E-4</v>
      </c>
      <c r="H2434">
        <v>5.3792488761246196E-3</v>
      </c>
      <c r="I2434">
        <v>7.7031005639582796E-4</v>
      </c>
      <c r="J2434">
        <v>3.5311065148562102E-3</v>
      </c>
      <c r="K2434">
        <v>1.5905132750049201E-4</v>
      </c>
      <c r="L2434" s="1">
        <v>6.3239582232199596E-5</v>
      </c>
      <c r="M2434">
        <v>5.3439987823367097E-4</v>
      </c>
      <c r="N2434">
        <v>9.1227199882268906E-3</v>
      </c>
      <c r="O2434">
        <v>1.48680731654167E-2</v>
      </c>
      <c r="P2434">
        <v>1.25705664977431E-2</v>
      </c>
      <c r="Q2434">
        <v>5.7745550293475303E-4</v>
      </c>
      <c r="R2434">
        <v>1.24400609638541E-3</v>
      </c>
      <c r="S2434">
        <v>6.0299430042505204E-3</v>
      </c>
      <c r="T2434">
        <v>3.6472475621849298E-3</v>
      </c>
      <c r="U2434">
        <v>9.03992971871048E-4</v>
      </c>
      <c r="V2434">
        <v>2.7124432381242501E-3</v>
      </c>
      <c r="W2434">
        <v>2.9600516427308299E-4</v>
      </c>
      <c r="X2434" s="1">
        <v>8.4160012193024104E-5</v>
      </c>
      <c r="Y2434">
        <v>1.3401501928456101E-4</v>
      </c>
      <c r="Z2434" s="1">
        <v>3.2686497434042299E-5</v>
      </c>
      <c r="AA2434" s="1">
        <v>2.37453173212998E-6</v>
      </c>
    </row>
    <row r="2435" spans="2:27" x14ac:dyDescent="0.25">
      <c r="B2435" t="s">
        <v>2475</v>
      </c>
      <c r="C2435" t="s">
        <v>28</v>
      </c>
      <c r="D2435" s="2">
        <v>0.61848264932632402</v>
      </c>
      <c r="E2435" s="1">
        <v>4.9597326778894005E-7</v>
      </c>
      <c r="F2435">
        <v>2.1746288985013901E-3</v>
      </c>
      <c r="G2435">
        <v>0.61848264932632402</v>
      </c>
      <c r="H2435">
        <v>0.21696294844150499</v>
      </c>
      <c r="I2435">
        <v>1.1988211423158601E-2</v>
      </c>
      <c r="J2435">
        <v>4.8968084156513197E-3</v>
      </c>
      <c r="K2435">
        <v>8.3819346036761999E-4</v>
      </c>
      <c r="L2435" s="1">
        <v>2.9705868655582798E-5</v>
      </c>
      <c r="M2435">
        <v>3.7346060853451399E-3</v>
      </c>
      <c r="N2435">
        <v>6.4986292272806098E-3</v>
      </c>
      <c r="O2435">
        <v>1.05865160003304E-2</v>
      </c>
      <c r="P2435">
        <v>5.7993950322270298E-3</v>
      </c>
      <c r="Q2435">
        <v>2.6820681523531602E-3</v>
      </c>
      <c r="R2435">
        <v>2.6106152217835101E-3</v>
      </c>
      <c r="S2435">
        <v>9.1825537383556297E-3</v>
      </c>
      <c r="T2435">
        <v>9.7388334572315202E-2</v>
      </c>
      <c r="U2435">
        <v>2.1122803445905399E-3</v>
      </c>
      <c r="V2435">
        <v>2.3748972453176902E-3</v>
      </c>
      <c r="W2435">
        <v>7.8340899199247295E-4</v>
      </c>
      <c r="X2435">
        <v>7.7480828622356003E-4</v>
      </c>
      <c r="Y2435" s="1">
        <v>4.9190712161362097E-5</v>
      </c>
      <c r="Z2435" s="1">
        <v>4.8238820454571301E-5</v>
      </c>
      <c r="AA2435" s="1">
        <v>8.8869819592218804E-7</v>
      </c>
    </row>
    <row r="2436" spans="2:27" x14ac:dyDescent="0.25">
      <c r="B2436" t="s">
        <v>2476</v>
      </c>
      <c r="C2436" t="s">
        <v>25</v>
      </c>
      <c r="D2436" s="2">
        <v>0.25342866778373702</v>
      </c>
      <c r="E2436">
        <v>2.9311748221516598E-4</v>
      </c>
      <c r="F2436">
        <v>4.7896254807710599E-2</v>
      </c>
      <c r="G2436">
        <v>5.3705994039773899E-2</v>
      </c>
      <c r="H2436">
        <v>0.25342866778373702</v>
      </c>
      <c r="I2436">
        <v>5.0956193357706001E-2</v>
      </c>
      <c r="J2436">
        <v>4.28934246301651E-2</v>
      </c>
      <c r="K2436">
        <v>1.4425934292376E-2</v>
      </c>
      <c r="L2436">
        <v>2.3954645730555001E-3</v>
      </c>
      <c r="M2436">
        <v>1.2614645995199601E-2</v>
      </c>
      <c r="N2436">
        <v>4.63082455098629E-2</v>
      </c>
      <c r="O2436">
        <v>0.10386539995670301</v>
      </c>
      <c r="P2436">
        <v>0.111196286976337</v>
      </c>
      <c r="Q2436">
        <v>1.4935488812625399E-2</v>
      </c>
      <c r="R2436">
        <v>3.7804141640663098E-2</v>
      </c>
      <c r="S2436">
        <v>3.1231576576828901E-2</v>
      </c>
      <c r="T2436">
        <v>0.10285946726799</v>
      </c>
      <c r="U2436">
        <v>1.46558489650487E-2</v>
      </c>
      <c r="V2436">
        <v>3.3022969961166299E-2</v>
      </c>
      <c r="W2436">
        <v>9.4732455909252097E-3</v>
      </c>
      <c r="X2436">
        <v>8.3451382815837808E-3</v>
      </c>
      <c r="Y2436">
        <v>3.8428814150393001E-3</v>
      </c>
      <c r="Z2436">
        <v>3.41381831094622E-3</v>
      </c>
      <c r="AA2436">
        <v>4.3574153096415102E-4</v>
      </c>
    </row>
    <row r="2437" spans="2:27" x14ac:dyDescent="0.25">
      <c r="B2437" t="s">
        <v>2477</v>
      </c>
      <c r="C2437" t="s">
        <v>26</v>
      </c>
      <c r="D2437" s="2">
        <v>0.131251841783523</v>
      </c>
      <c r="E2437">
        <v>7.08410574588924E-4</v>
      </c>
      <c r="F2437">
        <v>6.0297369956970201E-2</v>
      </c>
      <c r="G2437">
        <v>1.09541127458214E-2</v>
      </c>
      <c r="H2437">
        <v>5.2919197827577501E-2</v>
      </c>
      <c r="I2437">
        <v>1.92679110914468E-2</v>
      </c>
      <c r="J2437">
        <v>7.6231405138969394E-2</v>
      </c>
      <c r="K2437">
        <v>2.1064374595880501E-2</v>
      </c>
      <c r="L2437">
        <v>1.2397744692861999E-2</v>
      </c>
      <c r="M2437">
        <v>5.0405140966176903E-2</v>
      </c>
      <c r="N2437">
        <v>6.1022114008665002E-2</v>
      </c>
      <c r="O2437">
        <v>0.131251841783523</v>
      </c>
      <c r="P2437">
        <v>9.4464018940925598E-2</v>
      </c>
      <c r="Q2437">
        <v>5.8915358036756502E-2</v>
      </c>
      <c r="R2437">
        <v>3.6951456218957901E-2</v>
      </c>
      <c r="S2437">
        <v>9.40584987401962E-2</v>
      </c>
      <c r="T2437">
        <v>7.2441317141056005E-2</v>
      </c>
      <c r="U2437">
        <v>5.6494716554880101E-2</v>
      </c>
      <c r="V2437">
        <v>3.92665602266788E-2</v>
      </c>
      <c r="W2437">
        <v>2.5923434644937501E-2</v>
      </c>
      <c r="X2437">
        <v>1.00578572601079E-2</v>
      </c>
      <c r="Y2437">
        <v>9.5515642315149307E-3</v>
      </c>
      <c r="Z2437">
        <v>3.99283878505229E-3</v>
      </c>
      <c r="AA2437">
        <v>1.3627656735479799E-3</v>
      </c>
    </row>
    <row r="2438" spans="2:27" x14ac:dyDescent="0.25">
      <c r="B2438" t="s">
        <v>2478</v>
      </c>
      <c r="C2438" t="s">
        <v>26</v>
      </c>
      <c r="D2438" s="2">
        <v>0.15269444882869701</v>
      </c>
      <c r="E2438">
        <v>3.56754288077354E-4</v>
      </c>
      <c r="F2438">
        <v>2.7564236894249899E-2</v>
      </c>
      <c r="G2438">
        <v>3.8308430463075603E-2</v>
      </c>
      <c r="H2438">
        <v>8.2786731421947396E-2</v>
      </c>
      <c r="I2438">
        <v>3.6484792828559799E-2</v>
      </c>
      <c r="J2438">
        <v>4.8264011740684502E-2</v>
      </c>
      <c r="K2438">
        <v>1.92240718752145E-2</v>
      </c>
      <c r="L2438">
        <v>5.76105061918497E-3</v>
      </c>
      <c r="M2438">
        <v>3.1969953328370999E-2</v>
      </c>
      <c r="N2438">
        <v>2.6796339079737601E-2</v>
      </c>
      <c r="O2438">
        <v>0.15269444882869701</v>
      </c>
      <c r="P2438">
        <v>7.1295365691184998E-2</v>
      </c>
      <c r="Q2438">
        <v>9.7963884472846902E-2</v>
      </c>
      <c r="R2438">
        <v>3.0055331066250801E-2</v>
      </c>
      <c r="S2438">
        <v>5.4845720529556198E-2</v>
      </c>
      <c r="T2438">
        <v>0.13278795778751301</v>
      </c>
      <c r="U2438">
        <v>6.4105257391929599E-2</v>
      </c>
      <c r="V2438">
        <v>4.0292002260684898E-2</v>
      </c>
      <c r="W2438">
        <v>1.9302709028124799E-2</v>
      </c>
      <c r="X2438">
        <v>1.0475863702595199E-2</v>
      </c>
      <c r="Y2438">
        <v>5.5476394481956898E-3</v>
      </c>
      <c r="Z2438">
        <v>2.4942876771092402E-3</v>
      </c>
      <c r="AA2438">
        <v>6.2314356910064795E-4</v>
      </c>
    </row>
    <row r="2439" spans="2:27" x14ac:dyDescent="0.25">
      <c r="B2439" t="s">
        <v>2479</v>
      </c>
      <c r="C2439" t="s">
        <v>37</v>
      </c>
      <c r="D2439" s="2">
        <v>0.62040966749191195</v>
      </c>
      <c r="E2439" s="1">
        <v>1.95175584849494E-6</v>
      </c>
      <c r="F2439">
        <v>2.6959967799484699E-3</v>
      </c>
      <c r="G2439">
        <v>5.9165838174521897E-3</v>
      </c>
      <c r="H2439">
        <v>4.5541701838374103E-3</v>
      </c>
      <c r="I2439">
        <v>1.6973741585388699E-3</v>
      </c>
      <c r="J2439">
        <v>3.0268013942986701E-3</v>
      </c>
      <c r="K2439">
        <v>5.7654164265841202E-4</v>
      </c>
      <c r="L2439">
        <v>7.8988127643242402E-4</v>
      </c>
      <c r="M2439">
        <v>2.6933667249977502E-3</v>
      </c>
      <c r="N2439">
        <v>1.88374426215887E-3</v>
      </c>
      <c r="O2439">
        <v>8.5433080792426994E-2</v>
      </c>
      <c r="P2439">
        <v>9.7895646467804891E-3</v>
      </c>
      <c r="Q2439">
        <v>0.18714515864848999</v>
      </c>
      <c r="R2439">
        <v>2.9886467382311799E-3</v>
      </c>
      <c r="S2439">
        <v>1.4011546038091099E-2</v>
      </c>
      <c r="T2439">
        <v>3.36053743958473E-2</v>
      </c>
      <c r="U2439">
        <v>0.62040966749191195</v>
      </c>
      <c r="V2439">
        <v>1.4066950418055E-2</v>
      </c>
      <c r="W2439">
        <v>7.8632477670907905E-3</v>
      </c>
      <c r="X2439">
        <v>4.9089296953752604E-4</v>
      </c>
      <c r="Y2439">
        <v>3.1068886164575799E-4</v>
      </c>
      <c r="Z2439" s="1">
        <v>4.3307358282618198E-5</v>
      </c>
      <c r="AA2439" s="1">
        <v>5.5040959523466797E-6</v>
      </c>
    </row>
    <row r="2440" spans="2:27" x14ac:dyDescent="0.25">
      <c r="B2440" t="s">
        <v>2480</v>
      </c>
      <c r="C2440" t="s">
        <v>35</v>
      </c>
      <c r="D2440" s="2">
        <v>0.99991238117217995</v>
      </c>
      <c r="E2440" s="1">
        <v>1.53383897380163E-13</v>
      </c>
      <c r="F2440" s="1">
        <v>5.2134638828249502E-9</v>
      </c>
      <c r="G2440" s="1">
        <v>1.1056040705170701E-7</v>
      </c>
      <c r="H2440" s="1">
        <v>6.2056489696260501E-5</v>
      </c>
      <c r="I2440">
        <v>0.99991238117217995</v>
      </c>
      <c r="J2440" s="1">
        <v>6.1851787904743097E-6</v>
      </c>
      <c r="K2440" s="1">
        <v>1.4702222017604E-7</v>
      </c>
      <c r="L2440" s="1">
        <v>7.6188078068639697E-9</v>
      </c>
      <c r="M2440" s="1">
        <v>4.4746680032403598E-6</v>
      </c>
      <c r="N2440" s="1">
        <v>1.1207278021174701E-6</v>
      </c>
      <c r="O2440" s="1">
        <v>3.0767992029723199E-6</v>
      </c>
      <c r="P2440" s="1">
        <v>7.5411467150843203E-6</v>
      </c>
      <c r="Q2440" s="1">
        <v>5.2096396530032501E-8</v>
      </c>
      <c r="R2440" s="1">
        <v>5.3269940281097597E-7</v>
      </c>
      <c r="S2440" s="1">
        <v>1.58243494752241E-7</v>
      </c>
      <c r="T2440" s="1">
        <v>2.0718546238640501E-6</v>
      </c>
      <c r="U2440" s="1">
        <v>9.5810390732253803E-9</v>
      </c>
      <c r="V2440" s="1">
        <v>3.9785238215017598E-8</v>
      </c>
      <c r="W2440" s="1">
        <v>1.9214854152238501E-9</v>
      </c>
      <c r="X2440" s="1">
        <v>1.2077420308287401E-7</v>
      </c>
      <c r="Y2440" s="1">
        <v>4.8767506699576302E-10</v>
      </c>
      <c r="Z2440" s="1">
        <v>5.7897138472373603E-11</v>
      </c>
      <c r="AA2440" s="1">
        <v>3.1818076819123401E-12</v>
      </c>
    </row>
    <row r="2441" spans="2:27" x14ac:dyDescent="0.25">
      <c r="B2441" t="s">
        <v>2481</v>
      </c>
      <c r="C2441" t="s">
        <v>25</v>
      </c>
      <c r="D2441" s="2">
        <v>0.16836743056774101</v>
      </c>
      <c r="E2441">
        <v>5.9263862203806595E-4</v>
      </c>
      <c r="F2441">
        <v>6.0720596462488098E-2</v>
      </c>
      <c r="G2441">
        <v>2.4831620976328801E-2</v>
      </c>
      <c r="H2441">
        <v>0.16836743056774101</v>
      </c>
      <c r="I2441">
        <v>3.7076130509376498E-2</v>
      </c>
      <c r="J2441">
        <v>3.6877993494272197E-2</v>
      </c>
      <c r="K2441">
        <v>1.08315190300345E-2</v>
      </c>
      <c r="L2441">
        <v>3.7521589547395702E-3</v>
      </c>
      <c r="M2441">
        <v>1.0781813412904699E-2</v>
      </c>
      <c r="N2441">
        <v>6.4194217324256897E-2</v>
      </c>
      <c r="O2441">
        <v>0.15478561818599701</v>
      </c>
      <c r="P2441">
        <v>0.144477218389511</v>
      </c>
      <c r="Q2441">
        <v>2.09812596440315E-2</v>
      </c>
      <c r="R2441">
        <v>5.2325673401355702E-2</v>
      </c>
      <c r="S2441">
        <v>3.3180952072143499E-2</v>
      </c>
      <c r="T2441">
        <v>6.7674919962882996E-2</v>
      </c>
      <c r="U2441">
        <v>2.59303785860538E-2</v>
      </c>
      <c r="V2441">
        <v>4.8527859151363303E-2</v>
      </c>
      <c r="W2441">
        <v>1.28074940294027E-2</v>
      </c>
      <c r="X2441">
        <v>8.3787245675921405E-3</v>
      </c>
      <c r="Y2441">
        <v>6.4861983992159297E-3</v>
      </c>
      <c r="Z2441">
        <v>5.3980345837771797E-3</v>
      </c>
      <c r="AA2441">
        <v>1.01953849662095E-3</v>
      </c>
    </row>
    <row r="2442" spans="2:27" x14ac:dyDescent="0.25">
      <c r="B2442" t="s">
        <v>2482</v>
      </c>
      <c r="C2442" t="s">
        <v>34</v>
      </c>
      <c r="D2442" s="2">
        <v>0.16737820208072601</v>
      </c>
      <c r="E2442">
        <v>6.9491518661379803E-4</v>
      </c>
      <c r="F2442">
        <v>1.18035683408379E-2</v>
      </c>
      <c r="G2442">
        <v>3.5363398492336197E-2</v>
      </c>
      <c r="H2442">
        <v>0.14297053217887801</v>
      </c>
      <c r="I2442">
        <v>3.1355831772088998E-2</v>
      </c>
      <c r="J2442">
        <v>0.16737820208072601</v>
      </c>
      <c r="K2442">
        <v>5.5419877171516398E-2</v>
      </c>
      <c r="L2442">
        <v>4.0399855934083401E-3</v>
      </c>
      <c r="M2442">
        <v>3.0365537852048801E-2</v>
      </c>
      <c r="N2442">
        <v>3.8262322545051498E-2</v>
      </c>
      <c r="O2442">
        <v>6.0882661491632399E-2</v>
      </c>
      <c r="P2442">
        <v>6.7076504230499198E-2</v>
      </c>
      <c r="Q2442">
        <v>4.2106971144676202E-2</v>
      </c>
      <c r="R2442">
        <v>3.3126961439847898E-2</v>
      </c>
      <c r="S2442">
        <v>4.5534115284681299E-2</v>
      </c>
      <c r="T2442">
        <v>0.14198951423168099</v>
      </c>
      <c r="U2442">
        <v>2.63006519526243E-2</v>
      </c>
      <c r="V2442">
        <v>2.4324569851160001E-2</v>
      </c>
      <c r="W2442">
        <v>1.9291698932647702E-2</v>
      </c>
      <c r="X2442">
        <v>1.14656966179609E-2</v>
      </c>
      <c r="Y2442">
        <v>5.5371732451021602E-3</v>
      </c>
      <c r="Z2442">
        <v>3.7297438830137201E-3</v>
      </c>
      <c r="AA2442">
        <v>9.7953993827104503E-4</v>
      </c>
    </row>
    <row r="2443" spans="2:27" x14ac:dyDescent="0.25">
      <c r="B2443" t="s">
        <v>2483</v>
      </c>
      <c r="C2443" t="s">
        <v>36</v>
      </c>
      <c r="D2443" s="2">
        <v>0.20568065345287301</v>
      </c>
      <c r="E2443">
        <v>2.12746715988032E-4</v>
      </c>
      <c r="F2443">
        <v>1.1220581829547801E-2</v>
      </c>
      <c r="G2443">
        <v>6.1708629131317097E-2</v>
      </c>
      <c r="H2443">
        <v>0.12605674564838401</v>
      </c>
      <c r="I2443">
        <v>2.8571402654051701E-2</v>
      </c>
      <c r="J2443">
        <v>6.7546539008617401E-2</v>
      </c>
      <c r="K2443">
        <v>1.9835475832223799E-2</v>
      </c>
      <c r="L2443">
        <v>2.4037263356149101E-3</v>
      </c>
      <c r="M2443">
        <v>1.4268085360527E-2</v>
      </c>
      <c r="N2443">
        <v>5.1425814628600998E-2</v>
      </c>
      <c r="O2443">
        <v>0.115597881376743</v>
      </c>
      <c r="P2443">
        <v>6.5040469169616699E-2</v>
      </c>
      <c r="Q2443">
        <v>5.3871430456638301E-2</v>
      </c>
      <c r="R2443">
        <v>2.7897400781512201E-2</v>
      </c>
      <c r="S2443">
        <v>5.0372224301099701E-2</v>
      </c>
      <c r="T2443">
        <v>0.20568065345287301</v>
      </c>
      <c r="U2443">
        <v>3.9960283786058398E-2</v>
      </c>
      <c r="V2443">
        <v>2.84248460084199E-2</v>
      </c>
      <c r="W2443">
        <v>1.5713267028331701E-2</v>
      </c>
      <c r="X2443">
        <v>8.1944987177848799E-3</v>
      </c>
      <c r="Y2443">
        <v>3.73777444474399E-3</v>
      </c>
      <c r="Z2443">
        <v>1.9363672472536501E-3</v>
      </c>
      <c r="AA2443">
        <v>3.2319262390956201E-4</v>
      </c>
    </row>
    <row r="2444" spans="2:27" x14ac:dyDescent="0.25">
      <c r="B2444" t="s">
        <v>2484</v>
      </c>
      <c r="C2444" t="s">
        <v>25</v>
      </c>
      <c r="D2444" s="2">
        <v>0.24402599036693501</v>
      </c>
      <c r="E2444">
        <v>3.9950473001226701E-4</v>
      </c>
      <c r="F2444">
        <v>5.99662810564041E-2</v>
      </c>
      <c r="G2444">
        <v>4.7854311764240202E-2</v>
      </c>
      <c r="H2444">
        <v>0.24402599036693501</v>
      </c>
      <c r="I2444">
        <v>3.9051044732332202E-2</v>
      </c>
      <c r="J2444">
        <v>4.2233441025018602E-2</v>
      </c>
      <c r="K2444">
        <v>1.42488293349742E-2</v>
      </c>
      <c r="L2444">
        <v>2.30699637904763E-3</v>
      </c>
      <c r="M2444">
        <v>1.03916926309466E-2</v>
      </c>
      <c r="N2444">
        <v>4.9007851630449198E-2</v>
      </c>
      <c r="O2444">
        <v>0.10463071614503799</v>
      </c>
      <c r="P2444">
        <v>0.11520228534936899</v>
      </c>
      <c r="Q2444">
        <v>1.5676444396376599E-2</v>
      </c>
      <c r="R2444">
        <v>4.2484454810619299E-2</v>
      </c>
      <c r="S2444">
        <v>3.1831976026296602E-2</v>
      </c>
      <c r="T2444">
        <v>9.8955966532230294E-2</v>
      </c>
      <c r="U2444">
        <v>1.6485573723912201E-2</v>
      </c>
      <c r="V2444">
        <v>3.7145752459764397E-2</v>
      </c>
      <c r="W2444">
        <v>1.0661823675036399E-2</v>
      </c>
      <c r="X2444">
        <v>7.9928226768970403E-3</v>
      </c>
      <c r="Y2444">
        <v>4.56296931952238E-3</v>
      </c>
      <c r="Z2444">
        <v>4.2944308370351696E-3</v>
      </c>
      <c r="AA2444">
        <v>5.8888213243335399E-4</v>
      </c>
    </row>
    <row r="2445" spans="2:27" x14ac:dyDescent="0.25">
      <c r="B2445" t="s">
        <v>2485</v>
      </c>
      <c r="C2445" t="s">
        <v>31</v>
      </c>
      <c r="D2445" s="2">
        <v>0.65450161695480302</v>
      </c>
      <c r="E2445" s="1">
        <v>1.06572924778447E-5</v>
      </c>
      <c r="F2445">
        <v>1.5125054633244801E-3</v>
      </c>
      <c r="G2445">
        <v>2.0444088149815698E-3</v>
      </c>
      <c r="H2445">
        <v>5.1567129790782901E-2</v>
      </c>
      <c r="I2445">
        <v>2.0263085141777899E-2</v>
      </c>
      <c r="J2445">
        <v>4.8584986478090203E-2</v>
      </c>
      <c r="K2445">
        <v>0.65450161695480302</v>
      </c>
      <c r="L2445">
        <v>2.0136337261646899E-3</v>
      </c>
      <c r="M2445">
        <v>6.3210488297045196E-3</v>
      </c>
      <c r="N2445">
        <v>2.3924041539430601E-2</v>
      </c>
      <c r="O2445">
        <v>1.8568038940429601E-2</v>
      </c>
      <c r="P2445">
        <v>7.8821651637554099E-2</v>
      </c>
      <c r="Q2445">
        <v>5.4256361909210604E-3</v>
      </c>
      <c r="R2445">
        <v>2.1034134551882699E-2</v>
      </c>
      <c r="S2445">
        <v>2.17855367809534E-2</v>
      </c>
      <c r="T2445">
        <v>3.4188102930784198E-2</v>
      </c>
      <c r="U2445">
        <v>2.1215346641838499E-3</v>
      </c>
      <c r="V2445">
        <v>2.84635787829756E-3</v>
      </c>
      <c r="W2445">
        <v>1.9910093396902002E-3</v>
      </c>
      <c r="X2445">
        <v>1.8807239830493901E-3</v>
      </c>
      <c r="Y2445">
        <v>4.2503880104050002E-4</v>
      </c>
      <c r="Z2445">
        <v>1.4391654985956799E-4</v>
      </c>
      <c r="AA2445" s="1">
        <v>2.52250047196866E-5</v>
      </c>
    </row>
    <row r="2446" spans="2:27" x14ac:dyDescent="0.25">
      <c r="B2446" t="s">
        <v>2486</v>
      </c>
      <c r="C2446" t="s">
        <v>27</v>
      </c>
      <c r="D2446" s="2">
        <v>0.99975568056106501</v>
      </c>
      <c r="E2446" s="1">
        <v>1.43053017348515E-12</v>
      </c>
      <c r="F2446">
        <v>0.99975568056106501</v>
      </c>
      <c r="G2446" s="1">
        <v>6.2600250316790996E-8</v>
      </c>
      <c r="H2446" s="1">
        <v>5.5190448620123704E-6</v>
      </c>
      <c r="I2446" s="1">
        <v>6.0962537418163202E-7</v>
      </c>
      <c r="J2446" s="1">
        <v>8.6260743046295795E-6</v>
      </c>
      <c r="K2446" s="1">
        <v>4.9107580224472199E-8</v>
      </c>
      <c r="L2446" s="1">
        <v>1.86060660212206E-8</v>
      </c>
      <c r="M2446" s="1">
        <v>4.41365074266286E-7</v>
      </c>
      <c r="N2446" s="1">
        <v>3.9055074012139799E-5</v>
      </c>
      <c r="O2446" s="1">
        <v>8.4806815721094595E-5</v>
      </c>
      <c r="P2446" s="1">
        <v>5.8712430472951301E-5</v>
      </c>
      <c r="Q2446" s="1">
        <v>4.9557371539776796E-7</v>
      </c>
      <c r="R2446" s="1">
        <v>7.5591196946333999E-7</v>
      </c>
      <c r="S2446" s="1">
        <v>3.20855360769201E-5</v>
      </c>
      <c r="T2446" s="1">
        <v>6.1033483689243397E-6</v>
      </c>
      <c r="U2446" s="1">
        <v>9.6274197858292609E-7</v>
      </c>
      <c r="V2446" s="1">
        <v>5.7660540733195299E-6</v>
      </c>
      <c r="W2446" s="1">
        <v>1.7091213067033E-7</v>
      </c>
      <c r="X2446" s="1">
        <v>1.6660660406841899E-8</v>
      </c>
      <c r="Y2446" s="1">
        <v>3.5149533061939999E-8</v>
      </c>
      <c r="Z2446" s="1">
        <v>1.83312975909899E-9</v>
      </c>
      <c r="AA2446" s="1">
        <v>3.7660218693558101E-11</v>
      </c>
    </row>
    <row r="2447" spans="2:27" x14ac:dyDescent="0.25">
      <c r="B2447" t="s">
        <v>2487</v>
      </c>
      <c r="C2447" t="s">
        <v>25</v>
      </c>
      <c r="D2447" s="2">
        <v>0.21857284009456601</v>
      </c>
      <c r="E2447">
        <v>5.6533637689426498E-4</v>
      </c>
      <c r="F2447">
        <v>1.18947876617312E-2</v>
      </c>
      <c r="G2447">
        <v>7.6500430703163105E-2</v>
      </c>
      <c r="H2447">
        <v>0.21857284009456601</v>
      </c>
      <c r="I2447">
        <v>5.6737992912530899E-2</v>
      </c>
      <c r="J2447">
        <v>2.48221755027771E-2</v>
      </c>
      <c r="K2447">
        <v>1.8290953710675201E-2</v>
      </c>
      <c r="L2447">
        <v>6.4947670325636803E-3</v>
      </c>
      <c r="M2447">
        <v>2.2463848814368199E-2</v>
      </c>
      <c r="N2447">
        <v>4.0071159601211499E-2</v>
      </c>
      <c r="O2447">
        <v>0.13931012153625399</v>
      </c>
      <c r="P2447">
        <v>7.8103452920913696E-2</v>
      </c>
      <c r="Q2447">
        <v>3.1275756657123503E-2</v>
      </c>
      <c r="R2447">
        <v>4.9206368625163997E-2</v>
      </c>
      <c r="S2447">
        <v>3.0692726373672399E-2</v>
      </c>
      <c r="T2447">
        <v>8.5782803595066001E-2</v>
      </c>
      <c r="U2447">
        <v>3.1773388385772698E-2</v>
      </c>
      <c r="V2447">
        <v>3.9850033819675397E-2</v>
      </c>
      <c r="W2447">
        <v>1.41689842566847E-2</v>
      </c>
      <c r="X2447">
        <v>1.3122567906975699E-2</v>
      </c>
      <c r="Y2447">
        <v>4.9116574227809897E-3</v>
      </c>
      <c r="Z2447">
        <v>4.5903623104095398E-3</v>
      </c>
      <c r="AA2447">
        <v>7.9738022759556705E-4</v>
      </c>
    </row>
    <row r="2448" spans="2:27" x14ac:dyDescent="0.25">
      <c r="B2448" t="s">
        <v>2488</v>
      </c>
      <c r="C2448" t="s">
        <v>27</v>
      </c>
      <c r="D2448" s="2">
        <v>0.69039481878280595</v>
      </c>
      <c r="E2448" s="1">
        <v>3.14449243887793E-5</v>
      </c>
      <c r="F2448">
        <v>0.69039481878280595</v>
      </c>
      <c r="G2448">
        <v>6.8118204362690397E-3</v>
      </c>
      <c r="H2448">
        <v>3.63584607839584E-2</v>
      </c>
      <c r="I2448">
        <v>7.6195779256522603E-3</v>
      </c>
      <c r="J2448">
        <v>1.37026375159621E-2</v>
      </c>
      <c r="K2448">
        <v>1.8902822630479899E-3</v>
      </c>
      <c r="L2448">
        <v>6.3211604719981497E-4</v>
      </c>
      <c r="M2448">
        <v>2.9304360505193398E-3</v>
      </c>
      <c r="N2448">
        <v>2.4457732215523699E-2</v>
      </c>
      <c r="O2448">
        <v>5.9541299939155502E-2</v>
      </c>
      <c r="P2448">
        <v>4.8455979675054502E-2</v>
      </c>
      <c r="Q2448">
        <v>6.4943116158246899E-3</v>
      </c>
      <c r="R2448">
        <v>9.9963983520865406E-3</v>
      </c>
      <c r="S2448">
        <v>2.4578168988227799E-2</v>
      </c>
      <c r="T2448">
        <v>3.26890870928764E-2</v>
      </c>
      <c r="U2448">
        <v>8.3651859313249501E-3</v>
      </c>
      <c r="V2448">
        <v>1.84259675443172E-2</v>
      </c>
      <c r="W2448">
        <v>3.0867869500070802E-3</v>
      </c>
      <c r="X2448">
        <v>1.3451451668515799E-3</v>
      </c>
      <c r="Y2448">
        <v>1.50294229388237E-3</v>
      </c>
      <c r="Z2448">
        <v>6.1567791271954699E-4</v>
      </c>
      <c r="AA2448" s="1">
        <v>7.3744042310863706E-5</v>
      </c>
    </row>
    <row r="2449" spans="2:27" x14ac:dyDescent="0.25">
      <c r="B2449" t="s">
        <v>2489</v>
      </c>
      <c r="C2449" t="s">
        <v>28</v>
      </c>
      <c r="D2449" s="2">
        <v>0.99820017814636197</v>
      </c>
      <c r="E2449" s="1">
        <v>1.8898721292331199E-13</v>
      </c>
      <c r="F2449" s="1">
        <v>8.1436418497560199E-8</v>
      </c>
      <c r="G2449">
        <v>0.99820017814636197</v>
      </c>
      <c r="H2449">
        <v>6.2101148068904801E-4</v>
      </c>
      <c r="I2449" s="1">
        <v>3.0558510388800599E-7</v>
      </c>
      <c r="J2449" s="1">
        <v>3.8758511777814398E-7</v>
      </c>
      <c r="K2449" s="1">
        <v>2.31167433639711E-7</v>
      </c>
      <c r="L2449" s="1">
        <v>8.5536959459897498E-11</v>
      </c>
      <c r="M2449" s="1">
        <v>3.5231597195206599E-8</v>
      </c>
      <c r="N2449" s="1">
        <v>2.7487124043545897E-7</v>
      </c>
      <c r="O2449" s="1">
        <v>1.0836815818038299E-6</v>
      </c>
      <c r="P2449" s="1">
        <v>2.1550029316586E-7</v>
      </c>
      <c r="Q2449" s="1">
        <v>7.9343288916788805E-7</v>
      </c>
      <c r="R2449" s="1">
        <v>1.66964468917285E-7</v>
      </c>
      <c r="S2449" s="1">
        <v>1.3703382819585301E-6</v>
      </c>
      <c r="T2449">
        <v>1.1727325618267001E-3</v>
      </c>
      <c r="U2449" s="1">
        <v>6.8884963866366804E-7</v>
      </c>
      <c r="V2449" s="1">
        <v>2.7066991492574701E-7</v>
      </c>
      <c r="W2449" s="1">
        <v>8.7543163829195599E-8</v>
      </c>
      <c r="X2449" s="1">
        <v>5.5539469911991499E-8</v>
      </c>
      <c r="Y2449" s="1">
        <v>1.96772056981764E-10</v>
      </c>
      <c r="Z2449" s="1">
        <v>4.2471040573310802E-10</v>
      </c>
      <c r="AA2449" s="1">
        <v>2.5587775713369E-13</v>
      </c>
    </row>
    <row r="2450" spans="2:27" x14ac:dyDescent="0.25">
      <c r="B2450" t="s">
        <v>2490</v>
      </c>
      <c r="C2450" t="s">
        <v>28</v>
      </c>
      <c r="D2450" s="2">
        <v>0.98465955257415705</v>
      </c>
      <c r="E2450" s="1">
        <v>2.0724836777286E-12</v>
      </c>
      <c r="F2450" s="1">
        <v>6.7106708456776602E-7</v>
      </c>
      <c r="G2450">
        <v>0.98465955257415705</v>
      </c>
      <c r="H2450">
        <v>4.57621691748499E-3</v>
      </c>
      <c r="I2450" s="1">
        <v>9.3535991254611804E-6</v>
      </c>
      <c r="J2450" s="1">
        <v>1.0137136086996099E-5</v>
      </c>
      <c r="K2450" s="1">
        <v>2.87952229882648E-6</v>
      </c>
      <c r="L2450" s="1">
        <v>3.6498855049416E-9</v>
      </c>
      <c r="M2450" s="1">
        <v>9.4615410262122105E-7</v>
      </c>
      <c r="N2450" s="1">
        <v>4.4644657464232203E-6</v>
      </c>
      <c r="O2450" s="1">
        <v>2.5637675207690299E-5</v>
      </c>
      <c r="P2450" s="1">
        <v>4.9653190217213697E-6</v>
      </c>
      <c r="Q2450" s="1">
        <v>1.2879979294666501E-5</v>
      </c>
      <c r="R2450" s="1">
        <v>2.84277120954357E-6</v>
      </c>
      <c r="S2450" s="1">
        <v>2.06028471438912E-5</v>
      </c>
      <c r="T2450">
        <v>1.0651419870555401E-2</v>
      </c>
      <c r="U2450" s="1">
        <v>1.1094472029071701E-5</v>
      </c>
      <c r="V2450" s="1">
        <v>4.6632580961158897E-6</v>
      </c>
      <c r="W2450" s="1">
        <v>1.3121575648256099E-6</v>
      </c>
      <c r="X2450" s="1">
        <v>5.3182969850240603E-7</v>
      </c>
      <c r="Y2450" s="1">
        <v>3.0776123871589702E-9</v>
      </c>
      <c r="Z2450" s="1">
        <v>4.1454106813887302E-9</v>
      </c>
      <c r="AA2450" s="1">
        <v>3.4249933618390999E-12</v>
      </c>
    </row>
    <row r="2451" spans="2:27" x14ac:dyDescent="0.25">
      <c r="B2451" t="s">
        <v>2491</v>
      </c>
      <c r="C2451" t="s">
        <v>25</v>
      </c>
      <c r="D2451" s="2">
        <v>0.135458454489707</v>
      </c>
      <c r="E2451">
        <v>1.10008637420833E-3</v>
      </c>
      <c r="F2451">
        <v>1.46074257791042E-2</v>
      </c>
      <c r="G2451">
        <v>4.9776487052440602E-2</v>
      </c>
      <c r="H2451">
        <v>0.135458454489707</v>
      </c>
      <c r="I2451">
        <v>3.9339285343885401E-2</v>
      </c>
      <c r="J2451">
        <v>5.9672322124242699E-2</v>
      </c>
      <c r="K2451">
        <v>4.9515694379806498E-2</v>
      </c>
      <c r="L2451">
        <v>6.0284733772277797E-3</v>
      </c>
      <c r="M2451">
        <v>1.2146795168518999E-2</v>
      </c>
      <c r="N2451">
        <v>3.7397041916847201E-2</v>
      </c>
      <c r="O2451">
        <v>0.101794242858886</v>
      </c>
      <c r="P2451">
        <v>0.104499869048595</v>
      </c>
      <c r="Q2451">
        <v>5.1745098084211301E-2</v>
      </c>
      <c r="R2451">
        <v>4.8888865858316401E-2</v>
      </c>
      <c r="S2451">
        <v>3.7510927766561501E-2</v>
      </c>
      <c r="T2451">
        <v>0.120674408972263</v>
      </c>
      <c r="U2451">
        <v>4.04556021094322E-2</v>
      </c>
      <c r="V2451">
        <v>3.7901718169450697E-2</v>
      </c>
      <c r="W2451">
        <v>1.9935330376029001E-2</v>
      </c>
      <c r="X2451">
        <v>1.8205663189291899E-2</v>
      </c>
      <c r="Y2451">
        <v>6.77207019180059E-3</v>
      </c>
      <c r="Z2451">
        <v>4.9855932593345599E-3</v>
      </c>
      <c r="AA2451">
        <v>1.58853735774755E-3</v>
      </c>
    </row>
    <row r="2452" spans="2:27" x14ac:dyDescent="0.25">
      <c r="B2452" t="s">
        <v>2492</v>
      </c>
      <c r="C2452" t="s">
        <v>31</v>
      </c>
      <c r="D2452" s="2">
        <v>0.88561403751373202</v>
      </c>
      <c r="E2452" s="1">
        <v>2.3267400592885598E-6</v>
      </c>
      <c r="F2452">
        <v>1.0850940598174899E-3</v>
      </c>
      <c r="G2452">
        <v>5.8263028040528297E-4</v>
      </c>
      <c r="H2452">
        <v>7.2795455344021303E-3</v>
      </c>
      <c r="I2452">
        <v>5.6141777895390901E-3</v>
      </c>
      <c r="J2452">
        <v>2.93578766286373E-2</v>
      </c>
      <c r="K2452">
        <v>0.88561403751373202</v>
      </c>
      <c r="L2452">
        <v>3.2387571409344599E-3</v>
      </c>
      <c r="M2452">
        <v>1.9826134666800499E-3</v>
      </c>
      <c r="N2452">
        <v>1.08260447159409E-2</v>
      </c>
      <c r="O2452">
        <v>5.5385595187544797E-3</v>
      </c>
      <c r="P2452">
        <v>1.32000902667641E-2</v>
      </c>
      <c r="Q2452">
        <v>2.3442299570888198E-3</v>
      </c>
      <c r="R2452">
        <v>5.27275493368506E-3</v>
      </c>
      <c r="S2452">
        <v>1.1760966852307301E-2</v>
      </c>
      <c r="T2452">
        <v>1.2283976189792101E-2</v>
      </c>
      <c r="U2452">
        <v>9.84651036560535E-4</v>
      </c>
      <c r="V2452">
        <v>9.4652693951502399E-4</v>
      </c>
      <c r="W2452">
        <v>1.0624565184116301E-3</v>
      </c>
      <c r="X2452">
        <v>8.0595473991706902E-4</v>
      </c>
      <c r="Y2452">
        <v>1.83153446414507E-4</v>
      </c>
      <c r="Z2452" s="1">
        <v>2.7636242521111799E-5</v>
      </c>
      <c r="AA2452" s="1">
        <v>5.9954591051791701E-6</v>
      </c>
    </row>
    <row r="2453" spans="2:27" x14ac:dyDescent="0.25">
      <c r="B2453" t="s">
        <v>2493</v>
      </c>
      <c r="C2453" t="s">
        <v>25</v>
      </c>
      <c r="D2453" s="2">
        <v>0.138015657663345</v>
      </c>
      <c r="E2453">
        <v>1.38023088220506E-3</v>
      </c>
      <c r="F2453">
        <v>2.16564796864986E-2</v>
      </c>
      <c r="G2453">
        <v>2.02015675604343E-2</v>
      </c>
      <c r="H2453">
        <v>0.138015657663345</v>
      </c>
      <c r="I2453">
        <v>7.4123941361904103E-2</v>
      </c>
      <c r="J2453">
        <v>7.5043909251689897E-2</v>
      </c>
      <c r="K2453">
        <v>3.0070401728153201E-2</v>
      </c>
      <c r="L2453">
        <v>5.9107765555381697E-3</v>
      </c>
      <c r="M2453">
        <v>3.4372102469205801E-2</v>
      </c>
      <c r="N2453">
        <v>8.6812071502208696E-2</v>
      </c>
      <c r="O2453">
        <v>9.0012960135936695E-2</v>
      </c>
      <c r="P2453">
        <v>0.13122038543224299</v>
      </c>
      <c r="Q2453">
        <v>2.90742274373769E-2</v>
      </c>
      <c r="R2453">
        <v>4.4006440788507399E-2</v>
      </c>
      <c r="S2453">
        <v>4.35226522386074E-2</v>
      </c>
      <c r="T2453">
        <v>7.0629313588142395E-2</v>
      </c>
      <c r="U2453">
        <v>2.2358721122145601E-2</v>
      </c>
      <c r="V2453">
        <v>3.2260216772556298E-2</v>
      </c>
      <c r="W2453">
        <v>1.5959363430738401E-2</v>
      </c>
      <c r="X2453">
        <v>1.5196467749774401E-2</v>
      </c>
      <c r="Y2453">
        <v>9.2723639681935293E-3</v>
      </c>
      <c r="Z2453">
        <v>6.6913086920976604E-3</v>
      </c>
      <c r="AA2453">
        <v>2.2083714138716399E-3</v>
      </c>
    </row>
    <row r="2454" spans="2:27" x14ac:dyDescent="0.25">
      <c r="B2454" t="s">
        <v>2494</v>
      </c>
      <c r="C2454" t="s">
        <v>26</v>
      </c>
      <c r="D2454" s="2">
        <v>0.13786894083022999</v>
      </c>
      <c r="E2454">
        <v>1.2455390533432299E-3</v>
      </c>
      <c r="F2454">
        <v>3.9919689297676003E-2</v>
      </c>
      <c r="G2454">
        <v>3.5875134170055299E-2</v>
      </c>
      <c r="H2454">
        <v>6.3151888549327795E-2</v>
      </c>
      <c r="I2454">
        <v>1.41201112419366E-2</v>
      </c>
      <c r="J2454">
        <v>4.1806429624557398E-2</v>
      </c>
      <c r="K2454">
        <v>1.9037699326872801E-2</v>
      </c>
      <c r="L2454">
        <v>1.8711665645241699E-2</v>
      </c>
      <c r="M2454">
        <v>2.9249031096696802E-2</v>
      </c>
      <c r="N2454">
        <v>3.5313904285430901E-2</v>
      </c>
      <c r="O2454">
        <v>0.13786894083022999</v>
      </c>
      <c r="P2454">
        <v>6.0526847839355399E-2</v>
      </c>
      <c r="Q2454">
        <v>7.3699727654456995E-2</v>
      </c>
      <c r="R2454">
        <v>4.0507152676582302E-2</v>
      </c>
      <c r="S2454">
        <v>6.8986132740974399E-2</v>
      </c>
      <c r="T2454">
        <v>7.8336805105209295E-2</v>
      </c>
      <c r="U2454">
        <v>9.9780023097991902E-2</v>
      </c>
      <c r="V2454">
        <v>6.15368150174617E-2</v>
      </c>
      <c r="W2454">
        <v>5.0316039472818298E-2</v>
      </c>
      <c r="X2454">
        <v>1.18258940055966E-2</v>
      </c>
      <c r="Y2454">
        <v>1.08116390183568E-2</v>
      </c>
      <c r="Z2454">
        <v>5.6044845841825E-3</v>
      </c>
      <c r="AA2454">
        <v>1.7684269696473999E-3</v>
      </c>
    </row>
    <row r="2455" spans="2:27" x14ac:dyDescent="0.25">
      <c r="B2455" t="s">
        <v>2495</v>
      </c>
      <c r="C2455" t="s">
        <v>37</v>
      </c>
      <c r="D2455" s="2">
        <v>0.58300149440765303</v>
      </c>
      <c r="E2455" s="1">
        <v>5.8329201237938799E-6</v>
      </c>
      <c r="F2455">
        <v>3.4877839498221801E-3</v>
      </c>
      <c r="G2455">
        <v>8.5379034280776908E-3</v>
      </c>
      <c r="H2455">
        <v>8.1025073304772308E-3</v>
      </c>
      <c r="I2455">
        <v>3.1634804327040902E-3</v>
      </c>
      <c r="J2455">
        <v>7.1693034842610298E-3</v>
      </c>
      <c r="K2455">
        <v>1.69633165933191E-3</v>
      </c>
      <c r="L2455">
        <v>1.4172678347676899E-3</v>
      </c>
      <c r="M2455">
        <v>2.9978507664054602E-3</v>
      </c>
      <c r="N2455">
        <v>2.3248002398759101E-3</v>
      </c>
      <c r="O2455">
        <v>8.4398970007896396E-2</v>
      </c>
      <c r="P2455">
        <v>1.4580010436475201E-2</v>
      </c>
      <c r="Q2455">
        <v>0.17009498178958801</v>
      </c>
      <c r="R2455">
        <v>4.9423486925661503E-3</v>
      </c>
      <c r="S2455">
        <v>1.7423668876290301E-2</v>
      </c>
      <c r="T2455">
        <v>5.4219223558902699E-2</v>
      </c>
      <c r="U2455">
        <v>0.58300149440765303</v>
      </c>
      <c r="V2455">
        <v>2.0431336015462799E-2</v>
      </c>
      <c r="W2455">
        <v>1.0560211725533E-2</v>
      </c>
      <c r="X2455">
        <v>8.3729368634521896E-4</v>
      </c>
      <c r="Y2455">
        <v>5.0449394620954904E-4</v>
      </c>
      <c r="Z2455" s="1">
        <v>9.1818685177713605E-5</v>
      </c>
      <c r="AA2455" s="1">
        <v>1.1052386980736599E-5</v>
      </c>
    </row>
    <row r="2456" spans="2:27" x14ac:dyDescent="0.25">
      <c r="B2456" t="s">
        <v>2496</v>
      </c>
      <c r="C2456" t="s">
        <v>25</v>
      </c>
      <c r="D2456" s="2">
        <v>0.16971731185913</v>
      </c>
      <c r="E2456">
        <v>9.4806932611390905E-4</v>
      </c>
      <c r="F2456">
        <v>6.3286654651164995E-2</v>
      </c>
      <c r="G2456">
        <v>4.0275260806083603E-2</v>
      </c>
      <c r="H2456">
        <v>0.16971731185913</v>
      </c>
      <c r="I2456">
        <v>2.76149325072765E-2</v>
      </c>
      <c r="J2456">
        <v>3.1396295875310898E-2</v>
      </c>
      <c r="K2456">
        <v>1.50768095627427E-2</v>
      </c>
      <c r="L2456">
        <v>5.4382449015974998E-3</v>
      </c>
      <c r="M2456">
        <v>1.42371952533721E-2</v>
      </c>
      <c r="N2456">
        <v>5.6290633976459503E-2</v>
      </c>
      <c r="O2456">
        <v>0.13480004668235701</v>
      </c>
      <c r="P2456">
        <v>0.11820375919341999</v>
      </c>
      <c r="Q2456">
        <v>2.53783389925956E-2</v>
      </c>
      <c r="R2456">
        <v>5.3154807537794099E-2</v>
      </c>
      <c r="S2456">
        <v>4.14424613118171E-2</v>
      </c>
      <c r="T2456">
        <v>7.8043960034847204E-2</v>
      </c>
      <c r="U2456">
        <v>3.0475139617919901E-2</v>
      </c>
      <c r="V2456">
        <v>5.1104292273521403E-2</v>
      </c>
      <c r="W2456">
        <v>1.60512849688529E-2</v>
      </c>
      <c r="X2456">
        <v>1.03952949866652E-2</v>
      </c>
      <c r="Y2456">
        <v>8.0991052091121604E-3</v>
      </c>
      <c r="Z2456">
        <v>7.19704385846853E-3</v>
      </c>
      <c r="AA2456">
        <v>1.3730376958847E-3</v>
      </c>
    </row>
    <row r="2457" spans="2:27" x14ac:dyDescent="0.25">
      <c r="B2457" t="s">
        <v>2497</v>
      </c>
      <c r="C2457" t="s">
        <v>33</v>
      </c>
      <c r="D2457" s="2">
        <v>0.48231196403503401</v>
      </c>
      <c r="E2457" s="1">
        <v>4.0441018427372902E-6</v>
      </c>
      <c r="F2457">
        <v>2.2671720944344902E-3</v>
      </c>
      <c r="G2457">
        <v>5.3731789812445597E-3</v>
      </c>
      <c r="H2457">
        <v>4.2698789387941298E-2</v>
      </c>
      <c r="I2457">
        <v>1.6613852232694602E-2</v>
      </c>
      <c r="J2457">
        <v>1.54925668612122E-2</v>
      </c>
      <c r="K2457">
        <v>9.1977044939994801E-4</v>
      </c>
      <c r="L2457">
        <v>1.03251845575869E-3</v>
      </c>
      <c r="M2457">
        <v>0.48231196403503401</v>
      </c>
      <c r="N2457">
        <v>1.1496423743665199E-2</v>
      </c>
      <c r="O2457">
        <v>0.119683727622032</v>
      </c>
      <c r="P2457">
        <v>2.78747156262397E-2</v>
      </c>
      <c r="Q2457">
        <v>8.2827046513557406E-2</v>
      </c>
      <c r="R2457">
        <v>5.9534972533583598E-3</v>
      </c>
      <c r="S2457">
        <v>3.70281860232353E-2</v>
      </c>
      <c r="T2457">
        <v>4.2260836809873498E-2</v>
      </c>
      <c r="U2457">
        <v>7.4397526681423104E-2</v>
      </c>
      <c r="V2457">
        <v>2.1106256172060901E-2</v>
      </c>
      <c r="W2457">
        <v>8.5107740014791402E-3</v>
      </c>
      <c r="X2457">
        <v>1.4752693241462101E-3</v>
      </c>
      <c r="Y2457">
        <v>4.7328975051641399E-4</v>
      </c>
      <c r="Z2457">
        <v>1.86491161002777E-4</v>
      </c>
      <c r="AA2457" s="1">
        <v>1.2191057976451701E-5</v>
      </c>
    </row>
    <row r="2458" spans="2:27" x14ac:dyDescent="0.25">
      <c r="B2458" t="s">
        <v>2498</v>
      </c>
      <c r="C2458" t="s">
        <v>26</v>
      </c>
      <c r="D2458" s="2">
        <v>0.155913636088371</v>
      </c>
      <c r="E2458">
        <v>7.7518483158200903E-4</v>
      </c>
      <c r="F2458">
        <v>1.16380015388131E-2</v>
      </c>
      <c r="G2458">
        <v>2.26999949663877E-2</v>
      </c>
      <c r="H2458">
        <v>0.139700353145599</v>
      </c>
      <c r="I2458">
        <v>5.3378194570541299E-2</v>
      </c>
      <c r="J2458">
        <v>5.9553831815719598E-2</v>
      </c>
      <c r="K2458">
        <v>2.1576121449470499E-2</v>
      </c>
      <c r="L2458">
        <v>9.8407473415136303E-3</v>
      </c>
      <c r="M2458">
        <v>2.7910849079489701E-2</v>
      </c>
      <c r="N2458">
        <v>2.4874528869986499E-2</v>
      </c>
      <c r="O2458">
        <v>0.155913636088371</v>
      </c>
      <c r="P2458">
        <v>7.8418120741844094E-2</v>
      </c>
      <c r="Q2458">
        <v>3.29644195735454E-2</v>
      </c>
      <c r="R2458">
        <v>0.13179795444011599</v>
      </c>
      <c r="S2458">
        <v>4.0146395564079201E-2</v>
      </c>
      <c r="T2458">
        <v>7.9417489469051306E-2</v>
      </c>
      <c r="U2458">
        <v>3.8225986063480301E-2</v>
      </c>
      <c r="V2458">
        <v>3.4300215542316402E-2</v>
      </c>
      <c r="W2458">
        <v>1.44868763163685E-2</v>
      </c>
      <c r="X2458">
        <v>1.0273316875100099E-2</v>
      </c>
      <c r="Y2458">
        <v>6.7003807052969898E-3</v>
      </c>
      <c r="Z2458">
        <v>4.1286973282694799E-3</v>
      </c>
      <c r="AA2458">
        <v>1.27863918896764E-3</v>
      </c>
    </row>
    <row r="2459" spans="2:27" x14ac:dyDescent="0.25">
      <c r="B2459" t="s">
        <v>2499</v>
      </c>
      <c r="C2459" t="s">
        <v>35</v>
      </c>
      <c r="D2459" s="2">
        <v>0.92527896165847701</v>
      </c>
      <c r="E2459" s="1">
        <v>1.1768638330522601E-7</v>
      </c>
      <c r="F2459">
        <v>3.78087890567258E-4</v>
      </c>
      <c r="G2459">
        <v>1.0776306735351599E-3</v>
      </c>
      <c r="H2459">
        <v>4.3297316879034001E-2</v>
      </c>
      <c r="I2459">
        <v>0.92527896165847701</v>
      </c>
      <c r="J2459">
        <v>3.80084966309368E-3</v>
      </c>
      <c r="K2459">
        <v>2.6779808104038201E-4</v>
      </c>
      <c r="L2459" s="1">
        <v>6.0521870182128603E-5</v>
      </c>
      <c r="M2459">
        <v>9.7876903600990707E-4</v>
      </c>
      <c r="N2459">
        <v>2.0976387895643698E-3</v>
      </c>
      <c r="O2459">
        <v>5.8642919175326798E-3</v>
      </c>
      <c r="P2459">
        <v>8.3577279001474294E-3</v>
      </c>
      <c r="Q2459">
        <v>2.7556339045986501E-4</v>
      </c>
      <c r="R2459">
        <v>1.47090887185186E-3</v>
      </c>
      <c r="S2459">
        <v>6.4087397186085495E-4</v>
      </c>
      <c r="T2459">
        <v>5.0050783902406597E-3</v>
      </c>
      <c r="U2459">
        <v>1.67495876667089E-4</v>
      </c>
      <c r="V2459">
        <v>6.23000785708427E-4</v>
      </c>
      <c r="W2459" s="1">
        <v>5.7809338613878902E-5</v>
      </c>
      <c r="X2459">
        <v>2.7174432761967101E-4</v>
      </c>
      <c r="Y2459" s="1">
        <v>2.0326746380305802E-5</v>
      </c>
      <c r="Z2459" s="1">
        <v>6.8772787926718499E-6</v>
      </c>
      <c r="AA2459" s="1">
        <v>5.4371258784158198E-7</v>
      </c>
    </row>
    <row r="2460" spans="2:27" x14ac:dyDescent="0.25">
      <c r="B2460" t="s">
        <v>2500</v>
      </c>
      <c r="C2460" t="s">
        <v>33</v>
      </c>
      <c r="D2460" s="2">
        <v>0.85803461074829102</v>
      </c>
      <c r="E2460" s="1">
        <v>5.7340537296113304E-7</v>
      </c>
      <c r="F2460">
        <v>4.1992703336290999E-4</v>
      </c>
      <c r="G2460">
        <v>1.18507840670645E-3</v>
      </c>
      <c r="H2460">
        <v>3.7013605237007099E-2</v>
      </c>
      <c r="I2460">
        <v>1.8935978412628101E-2</v>
      </c>
      <c r="J2460">
        <v>2.6320939883589699E-2</v>
      </c>
      <c r="K2460">
        <v>7.7832711394876198E-4</v>
      </c>
      <c r="L2460">
        <v>2.46924202656373E-4</v>
      </c>
      <c r="M2460">
        <v>0.85803461074829102</v>
      </c>
      <c r="N2460">
        <v>7.2094202041625898E-3</v>
      </c>
      <c r="O2460">
        <v>1.10602285712957E-2</v>
      </c>
      <c r="P2460">
        <v>5.5478233844041798E-3</v>
      </c>
      <c r="Q2460">
        <v>2.4484237655997198E-3</v>
      </c>
      <c r="R2460">
        <v>2.0245520863682001E-3</v>
      </c>
      <c r="S2460">
        <v>1.2035461142659101E-2</v>
      </c>
      <c r="T2460">
        <v>1.3141450472176E-2</v>
      </c>
      <c r="U2460">
        <v>1.1279151076450901E-3</v>
      </c>
      <c r="V2460">
        <v>1.04348675813525E-3</v>
      </c>
      <c r="W2460">
        <v>8.9235429186373895E-4</v>
      </c>
      <c r="X2460">
        <v>4.1934597538784098E-4</v>
      </c>
      <c r="Y2460" s="1">
        <v>7.6687028922606205E-5</v>
      </c>
      <c r="Z2460" s="1">
        <v>3.5028577258344699E-5</v>
      </c>
      <c r="AA2460" s="1">
        <v>1.8703218529481E-6</v>
      </c>
    </row>
    <row r="2461" spans="2:27" x14ac:dyDescent="0.25">
      <c r="B2461" t="s">
        <v>2501</v>
      </c>
      <c r="C2461" t="s">
        <v>30</v>
      </c>
      <c r="D2461" s="2">
        <v>0.97145557403564398</v>
      </c>
      <c r="E2461" s="1">
        <v>5.9741796576417898E-7</v>
      </c>
      <c r="F2461">
        <v>9.94835747405886E-4</v>
      </c>
      <c r="G2461">
        <v>2.49746197368949E-4</v>
      </c>
      <c r="H2461">
        <v>5.0476803444325898E-3</v>
      </c>
      <c r="I2461">
        <v>1.32203509565442E-3</v>
      </c>
      <c r="J2461">
        <v>3.4541659988462899E-3</v>
      </c>
      <c r="K2461">
        <v>3.1088769901543801E-4</v>
      </c>
      <c r="L2461" s="1">
        <v>5.4586038459092297E-5</v>
      </c>
      <c r="M2461">
        <v>1.31199159659445E-3</v>
      </c>
      <c r="N2461">
        <v>0.97145557403564398</v>
      </c>
      <c r="O2461">
        <v>3.77068831585347E-3</v>
      </c>
      <c r="P2461">
        <v>6.9195376709103498E-3</v>
      </c>
      <c r="Q2461">
        <v>2.8612496680579998E-4</v>
      </c>
      <c r="R2461">
        <v>5.1735981833189704E-4</v>
      </c>
      <c r="S2461">
        <v>1.9653895869851099E-3</v>
      </c>
      <c r="T2461">
        <v>1.2426129542291099E-3</v>
      </c>
      <c r="U2461">
        <v>2.53368431003764E-4</v>
      </c>
      <c r="V2461">
        <v>3.17073223413899E-4</v>
      </c>
      <c r="W2461">
        <v>2.5138951605185801E-4</v>
      </c>
      <c r="X2461">
        <v>1.3865185610484299E-4</v>
      </c>
      <c r="Y2461">
        <v>1.04354236100334E-4</v>
      </c>
      <c r="Z2461" s="1">
        <v>2.90914031211286E-5</v>
      </c>
      <c r="AA2461" s="1">
        <v>2.4372850475629E-6</v>
      </c>
    </row>
    <row r="2462" spans="2:27" x14ac:dyDescent="0.25">
      <c r="B2462" t="s">
        <v>2502</v>
      </c>
      <c r="C2462" t="s">
        <v>33</v>
      </c>
      <c r="D2462" s="2">
        <v>0.79081088304519598</v>
      </c>
      <c r="E2462" s="1">
        <v>6.1498167269746697E-6</v>
      </c>
      <c r="F2462">
        <v>1.63108413107693E-3</v>
      </c>
      <c r="G2462">
        <v>1.1166795156896099E-3</v>
      </c>
      <c r="H2462">
        <v>5.6017167866229997E-2</v>
      </c>
      <c r="I2462">
        <v>1.5625191852450301E-2</v>
      </c>
      <c r="J2462">
        <v>2.8797771781682899E-2</v>
      </c>
      <c r="K2462">
        <v>1.4270921237766699E-3</v>
      </c>
      <c r="L2462">
        <v>5.0740613369271105E-4</v>
      </c>
      <c r="M2462">
        <v>0.79081088304519598</v>
      </c>
      <c r="N2462">
        <v>1.5705291181802701E-2</v>
      </c>
      <c r="O2462">
        <v>2.30610016733407E-2</v>
      </c>
      <c r="P2462">
        <v>1.63352098315954E-2</v>
      </c>
      <c r="Q2462">
        <v>5.45863201841712E-3</v>
      </c>
      <c r="R2462">
        <v>4.2289653792977298E-3</v>
      </c>
      <c r="S2462">
        <v>1.6390224918723099E-2</v>
      </c>
      <c r="T2462">
        <v>1.38867627829313E-2</v>
      </c>
      <c r="U2462">
        <v>2.3548523895442399E-3</v>
      </c>
      <c r="V2462">
        <v>3.01875337027013E-3</v>
      </c>
      <c r="W2462">
        <v>1.92447914741933E-3</v>
      </c>
      <c r="X2462">
        <v>1.1253755073994301E-3</v>
      </c>
      <c r="Y2462">
        <v>3.5327166551724E-4</v>
      </c>
      <c r="Z2462">
        <v>1.9937619799748001E-4</v>
      </c>
      <c r="AA2462" s="1">
        <v>1.83708907570689E-5</v>
      </c>
    </row>
    <row r="2463" spans="2:27" x14ac:dyDescent="0.25">
      <c r="B2463" t="s">
        <v>2503</v>
      </c>
      <c r="C2463" t="s">
        <v>34</v>
      </c>
      <c r="D2463" s="2">
        <v>0.82041478157043402</v>
      </c>
      <c r="E2463" s="1">
        <v>4.9908258006325897E-6</v>
      </c>
      <c r="F2463">
        <v>4.1112774051725804E-3</v>
      </c>
      <c r="G2463">
        <v>5.2324763964861599E-4</v>
      </c>
      <c r="H2463">
        <v>5.9263698756694697E-2</v>
      </c>
      <c r="I2463">
        <v>9.9000884220003995E-3</v>
      </c>
      <c r="J2463">
        <v>0.82041478157043402</v>
      </c>
      <c r="K2463">
        <v>4.4656954705715101E-3</v>
      </c>
      <c r="L2463">
        <v>2.0711260731331999E-4</v>
      </c>
      <c r="M2463">
        <v>8.3410954102873802E-3</v>
      </c>
      <c r="N2463">
        <v>1.7250070348381899E-2</v>
      </c>
      <c r="O2463">
        <v>1.18072759360075E-2</v>
      </c>
      <c r="P2463">
        <v>2.0595598965883199E-2</v>
      </c>
      <c r="Q2463">
        <v>1.58242799807339E-3</v>
      </c>
      <c r="R2463">
        <v>4.4193421490490402E-3</v>
      </c>
      <c r="S2463">
        <v>5.7673589326441201E-3</v>
      </c>
      <c r="T2463">
        <v>2.5743914768099702E-2</v>
      </c>
      <c r="U2463">
        <v>7.0091424277052197E-4</v>
      </c>
      <c r="V2463">
        <v>2.5977184996008799E-3</v>
      </c>
      <c r="W2463">
        <v>1.34561792947351E-3</v>
      </c>
      <c r="X2463">
        <v>4.6110255061648699E-4</v>
      </c>
      <c r="Y2463">
        <v>3.6217350861988902E-4</v>
      </c>
      <c r="Z2463">
        <v>1.21554738143458E-4</v>
      </c>
      <c r="AA2463" s="1">
        <v>1.30216121760895E-5</v>
      </c>
    </row>
    <row r="2464" spans="2:27" x14ac:dyDescent="0.25">
      <c r="B2464" t="s">
        <v>2504</v>
      </c>
      <c r="C2464" t="s">
        <v>35</v>
      </c>
      <c r="D2464" s="2">
        <v>0.99973851442337003</v>
      </c>
      <c r="E2464" s="1">
        <v>1.9240783011992199E-12</v>
      </c>
      <c r="F2464" s="1">
        <v>6.5346739575033994E-8</v>
      </c>
      <c r="G2464" s="1">
        <v>2.70562708237775E-7</v>
      </c>
      <c r="H2464">
        <v>1.5341352263931101E-4</v>
      </c>
      <c r="I2464">
        <v>0.99973851442337003</v>
      </c>
      <c r="J2464" s="1">
        <v>3.6897836253046901E-5</v>
      </c>
      <c r="K2464" s="1">
        <v>3.7587815882034102E-7</v>
      </c>
      <c r="L2464" s="1">
        <v>5.2357169266770103E-8</v>
      </c>
      <c r="M2464" s="1">
        <v>1.9897886886610599E-5</v>
      </c>
      <c r="N2464" s="1">
        <v>4.1100788621406503E-6</v>
      </c>
      <c r="O2464" s="1">
        <v>1.26001305034151E-5</v>
      </c>
      <c r="P2464" s="1">
        <v>2.32462643907638E-5</v>
      </c>
      <c r="Q2464" s="1">
        <v>3.0050242116885699E-7</v>
      </c>
      <c r="R2464" s="1">
        <v>1.8866961681851499E-6</v>
      </c>
      <c r="S2464" s="1">
        <v>8.1892272874029004E-7</v>
      </c>
      <c r="T2464" s="1">
        <v>6.6779684857465301E-6</v>
      </c>
      <c r="U2464" s="1">
        <v>6.1706067810973698E-8</v>
      </c>
      <c r="V2464" s="1">
        <v>2.2094755536272701E-7</v>
      </c>
      <c r="W2464" s="1">
        <v>1.51105918888561E-8</v>
      </c>
      <c r="X2464" s="1">
        <v>4.9818612524177297E-7</v>
      </c>
      <c r="Y2464" s="1">
        <v>4.6526391628276501E-9</v>
      </c>
      <c r="Z2464" s="1">
        <v>3.9189892997448701E-10</v>
      </c>
      <c r="AA2464" s="1">
        <v>3.55088423942273E-11</v>
      </c>
    </row>
    <row r="2465" spans="2:27" x14ac:dyDescent="0.25">
      <c r="B2465" t="s">
        <v>2505</v>
      </c>
      <c r="C2465" t="s">
        <v>26</v>
      </c>
      <c r="D2465" s="2">
        <v>0.119741275906562</v>
      </c>
      <c r="E2465">
        <v>1.2920154258608801E-3</v>
      </c>
      <c r="F2465">
        <v>2.7039160951972001E-2</v>
      </c>
      <c r="G2465">
        <v>1.23648084700107E-2</v>
      </c>
      <c r="H2465">
        <v>0.117072016000747</v>
      </c>
      <c r="I2465">
        <v>6.4649432897567694E-2</v>
      </c>
      <c r="J2465">
        <v>8.0972261726856204E-2</v>
      </c>
      <c r="K2465">
        <v>2.1629845723509698E-2</v>
      </c>
      <c r="L2465">
        <v>1.28550669178366E-2</v>
      </c>
      <c r="M2465">
        <v>6.5378576517105103E-2</v>
      </c>
      <c r="N2465">
        <v>7.4314370751380907E-2</v>
      </c>
      <c r="O2465">
        <v>0.119741275906562</v>
      </c>
      <c r="P2465">
        <v>0.10656061768531799</v>
      </c>
      <c r="Q2465">
        <v>3.1747519969940102E-2</v>
      </c>
      <c r="R2465">
        <v>4.54808287322521E-2</v>
      </c>
      <c r="S2465">
        <v>4.9615010619163499E-2</v>
      </c>
      <c r="T2465">
        <v>5.7632092386484098E-2</v>
      </c>
      <c r="U2465">
        <v>2.5519469752907701E-2</v>
      </c>
      <c r="V2465">
        <v>3.07228155434131E-2</v>
      </c>
      <c r="W2465">
        <v>1.9867461174726399E-2</v>
      </c>
      <c r="X2465">
        <v>1.6634110361337599E-2</v>
      </c>
      <c r="Y2465">
        <v>1.0762481950223401E-2</v>
      </c>
      <c r="Z2465">
        <v>5.7802409864962101E-3</v>
      </c>
      <c r="AA2465">
        <v>2.3684697225689801E-3</v>
      </c>
    </row>
    <row r="2466" spans="2:27" x14ac:dyDescent="0.25">
      <c r="B2466" t="s">
        <v>2506</v>
      </c>
      <c r="C2466" t="s">
        <v>28</v>
      </c>
      <c r="D2466" s="2">
        <v>0.99937891960143999</v>
      </c>
      <c r="E2466" s="1">
        <v>7.4551994487742902E-15</v>
      </c>
      <c r="F2466" s="1">
        <v>9.1131155954826599E-9</v>
      </c>
      <c r="G2466">
        <v>0.99937891960143999</v>
      </c>
      <c r="H2466">
        <v>2.58804677287116E-4</v>
      </c>
      <c r="I2466" s="1">
        <v>5.0080380731287699E-8</v>
      </c>
      <c r="J2466" s="1">
        <v>3.8566337678958E-8</v>
      </c>
      <c r="K2466" s="1">
        <v>2.0178305248919E-8</v>
      </c>
      <c r="L2466" s="1">
        <v>1.12502819560322E-11</v>
      </c>
      <c r="M2466" s="1">
        <v>3.2988651810228401E-9</v>
      </c>
      <c r="N2466" s="1">
        <v>3.6882962461959297E-8</v>
      </c>
      <c r="O2466" s="1">
        <v>3.4646006952243598E-7</v>
      </c>
      <c r="P2466" s="1">
        <v>2.89949166898395E-8</v>
      </c>
      <c r="Q2466" s="1">
        <v>2.2717225078849799E-7</v>
      </c>
      <c r="R2466" s="1">
        <v>3.0880119794573997E-8</v>
      </c>
      <c r="S2466" s="1">
        <v>2.4631580686218502E-7</v>
      </c>
      <c r="T2466">
        <v>3.60889243893325E-4</v>
      </c>
      <c r="U2466" s="1">
        <v>2.2452026371411101E-7</v>
      </c>
      <c r="V2466" s="1">
        <v>5.7292510291517802E-8</v>
      </c>
      <c r="W2466" s="1">
        <v>1.4658554370328099E-8</v>
      </c>
      <c r="X2466" s="1">
        <v>9.2881959901092093E-9</v>
      </c>
      <c r="Y2466" s="1">
        <v>1.5522590157690501E-11</v>
      </c>
      <c r="Z2466" s="1">
        <v>3.5037923951097799E-11</v>
      </c>
      <c r="AA2466" s="1">
        <v>1.02288791382931E-14</v>
      </c>
    </row>
    <row r="2467" spans="2:27" x14ac:dyDescent="0.25">
      <c r="B2467" t="s">
        <v>2507</v>
      </c>
      <c r="C2467" t="s">
        <v>27</v>
      </c>
      <c r="D2467" s="2">
        <v>0.99975532293319702</v>
      </c>
      <c r="E2467" s="1">
        <v>1.6650193051560801E-13</v>
      </c>
      <c r="F2467">
        <v>0.99975532293319702</v>
      </c>
      <c r="G2467" s="1">
        <v>2.5361909905541301E-8</v>
      </c>
      <c r="H2467" s="1">
        <v>5.3882749853073602E-6</v>
      </c>
      <c r="I2467" s="1">
        <v>4.3054987486357197E-7</v>
      </c>
      <c r="J2467" s="1">
        <v>7.9838710007607006E-6</v>
      </c>
      <c r="K2467" s="1">
        <v>1.99573140235997E-8</v>
      </c>
      <c r="L2467" s="1">
        <v>2.9218769626027002E-9</v>
      </c>
      <c r="M2467" s="1">
        <v>1.64972902894078E-7</v>
      </c>
      <c r="N2467" s="1">
        <v>2.9533830456784899E-5</v>
      </c>
      <c r="O2467" s="1">
        <v>9.5124036306515295E-5</v>
      </c>
      <c r="P2467" s="1">
        <v>7.5289652158971795E-5</v>
      </c>
      <c r="Q2467" s="1">
        <v>3.0266747330642797E-7</v>
      </c>
      <c r="R2467" s="1">
        <v>4.76500275681246E-7</v>
      </c>
      <c r="S2467" s="1">
        <v>2.02025348698953E-5</v>
      </c>
      <c r="T2467" s="1">
        <v>5.5047662499418897E-6</v>
      </c>
      <c r="U2467" s="1">
        <v>4.6604091608060101E-7</v>
      </c>
      <c r="V2467" s="1">
        <v>3.6137719234830001E-6</v>
      </c>
      <c r="W2467" s="1">
        <v>5.8754334730792801E-8</v>
      </c>
      <c r="X2467" s="1">
        <v>5.2098920733101204E-9</v>
      </c>
      <c r="Y2467" s="1">
        <v>1.0723270271739601E-8</v>
      </c>
      <c r="Z2467" s="1">
        <v>4.5948969629172599E-10</v>
      </c>
      <c r="AA2467" s="1">
        <v>5.3595283593110799E-12</v>
      </c>
    </row>
    <row r="2468" spans="2:27" x14ac:dyDescent="0.25">
      <c r="B2468" t="s">
        <v>2508</v>
      </c>
      <c r="C2468" t="s">
        <v>31</v>
      </c>
      <c r="D2468" s="2">
        <v>0.68942034244537298</v>
      </c>
      <c r="E2468" s="1">
        <v>8.3320475823711604E-5</v>
      </c>
      <c r="F2468">
        <v>2.4035633541643598E-3</v>
      </c>
      <c r="G2468">
        <v>2.7671072166412999E-3</v>
      </c>
      <c r="H2468">
        <v>2.69030220806598E-2</v>
      </c>
      <c r="I2468">
        <v>1.50432428345084E-2</v>
      </c>
      <c r="J2468">
        <v>5.5601496249437297E-2</v>
      </c>
      <c r="K2468">
        <v>0.68942034244537298</v>
      </c>
      <c r="L2468">
        <v>3.6998984869569501E-3</v>
      </c>
      <c r="M2468">
        <v>6.4820162951946198E-3</v>
      </c>
      <c r="N2468">
        <v>2.0581170916557302E-2</v>
      </c>
      <c r="O2468">
        <v>1.64042487740516E-2</v>
      </c>
      <c r="P2468">
        <v>5.3256824612617402E-2</v>
      </c>
      <c r="Q2468">
        <v>8.1696752458810806E-3</v>
      </c>
      <c r="R2468">
        <v>2.9111811891198099E-2</v>
      </c>
      <c r="S2468">
        <v>2.14402265846729E-2</v>
      </c>
      <c r="T2468">
        <v>3.11163030564785E-2</v>
      </c>
      <c r="U2468">
        <v>3.9126542396843399E-3</v>
      </c>
      <c r="V2468">
        <v>4.24658320844173E-3</v>
      </c>
      <c r="W2468">
        <v>4.10732068121433E-3</v>
      </c>
      <c r="X2468">
        <v>3.37333721108734E-3</v>
      </c>
      <c r="Y2468">
        <v>1.19525054469704E-3</v>
      </c>
      <c r="Z2468">
        <v>4.9928203225135803E-4</v>
      </c>
      <c r="AA2468">
        <v>1.81209470611065E-4</v>
      </c>
    </row>
    <row r="2469" spans="2:27" x14ac:dyDescent="0.25">
      <c r="B2469" t="s">
        <v>2509</v>
      </c>
      <c r="C2469" t="s">
        <v>33</v>
      </c>
      <c r="D2469" s="2">
        <v>0.65583622455596902</v>
      </c>
      <c r="E2469" s="1">
        <v>2.6934783363685702E-6</v>
      </c>
      <c r="F2469">
        <v>2.3577183019369802E-3</v>
      </c>
      <c r="G2469">
        <v>1.7595195677131399E-3</v>
      </c>
      <c r="H2469">
        <v>0.12657114863395599</v>
      </c>
      <c r="I2469">
        <v>3.0385982245206802E-2</v>
      </c>
      <c r="J2469">
        <v>3.2198648899793597E-2</v>
      </c>
      <c r="K2469">
        <v>9.4767910195514495E-4</v>
      </c>
      <c r="L2469">
        <v>2.7459426200948601E-4</v>
      </c>
      <c r="M2469">
        <v>0.65583622455596902</v>
      </c>
      <c r="N2469">
        <v>1.89091023057699E-2</v>
      </c>
      <c r="O2469">
        <v>4.7331262379884699E-2</v>
      </c>
      <c r="P2469">
        <v>2.9928995296359E-2</v>
      </c>
      <c r="Q2469">
        <v>3.7991758435964502E-3</v>
      </c>
      <c r="R2469">
        <v>6.4895809628069401E-3</v>
      </c>
      <c r="S2469">
        <v>1.5833389014005599E-2</v>
      </c>
      <c r="T2469">
        <v>1.79542899131774E-2</v>
      </c>
      <c r="U2469">
        <v>2.1568983793258602E-3</v>
      </c>
      <c r="V2469">
        <v>4.1965530253946703E-3</v>
      </c>
      <c r="W2469">
        <v>1.5819321852177299E-3</v>
      </c>
      <c r="X2469">
        <v>1.02528173010796E-3</v>
      </c>
      <c r="Y2469">
        <v>2.6903799152933001E-4</v>
      </c>
      <c r="Z2469">
        <v>1.8145609647035599E-4</v>
      </c>
      <c r="AA2469" s="1">
        <v>8.9946133812190897E-6</v>
      </c>
    </row>
    <row r="2470" spans="2:27" x14ac:dyDescent="0.25">
      <c r="B2470" t="s">
        <v>2510</v>
      </c>
      <c r="C2470" t="s">
        <v>27</v>
      </c>
      <c r="D2470" s="2">
        <v>0.7864990234375</v>
      </c>
      <c r="E2470" s="1">
        <v>1.7569895135238699E-5</v>
      </c>
      <c r="F2470">
        <v>0.7864990234375</v>
      </c>
      <c r="G2470">
        <v>2.4852009955793602E-3</v>
      </c>
      <c r="H2470">
        <v>1.8117161467671301E-2</v>
      </c>
      <c r="I2470">
        <v>3.7453444674611001E-3</v>
      </c>
      <c r="J2470">
        <v>1.88406985253095E-2</v>
      </c>
      <c r="K2470">
        <v>1.53613090515136E-3</v>
      </c>
      <c r="L2470">
        <v>4.5456751831807099E-4</v>
      </c>
      <c r="M2470">
        <v>3.2203551381826401E-3</v>
      </c>
      <c r="N2470">
        <v>2.6516610756516401E-2</v>
      </c>
      <c r="O2470">
        <v>3.4407716244459097E-2</v>
      </c>
      <c r="P2470">
        <v>3.3161256462335503E-2</v>
      </c>
      <c r="Q2470">
        <v>4.1582686826586697E-3</v>
      </c>
      <c r="R2470">
        <v>5.8278799988329402E-3</v>
      </c>
      <c r="S2470">
        <v>2.3213827982544899E-2</v>
      </c>
      <c r="T2470">
        <v>1.7592241987586001E-2</v>
      </c>
      <c r="U2470">
        <v>4.8320121131837299E-3</v>
      </c>
      <c r="V2470">
        <v>1.0412604548037E-2</v>
      </c>
      <c r="W2470">
        <v>2.6252272073179401E-3</v>
      </c>
      <c r="X2470">
        <v>8.1215065438300295E-4</v>
      </c>
      <c r="Y2470">
        <v>1.09444721601903E-3</v>
      </c>
      <c r="Z2470">
        <v>3.7509744288399799E-4</v>
      </c>
      <c r="AA2470" s="1">
        <v>5.4639134759781801E-5</v>
      </c>
    </row>
    <row r="2471" spans="2:27" x14ac:dyDescent="0.25">
      <c r="B2471" t="s">
        <v>2511</v>
      </c>
      <c r="C2471" t="s">
        <v>25</v>
      </c>
      <c r="D2471" s="2">
        <v>0.112254679203033</v>
      </c>
      <c r="E2471">
        <v>2.2939604241400901E-3</v>
      </c>
      <c r="F2471">
        <v>5.8261215686797999E-2</v>
      </c>
      <c r="G2471">
        <v>6.0866616666316903E-2</v>
      </c>
      <c r="H2471">
        <v>0.112254679203033</v>
      </c>
      <c r="I2471">
        <v>5.7648416608571999E-2</v>
      </c>
      <c r="J2471">
        <v>5.8539181947708102E-2</v>
      </c>
      <c r="K2471">
        <v>3.8351409137248903E-2</v>
      </c>
      <c r="L2471">
        <v>1.07632735744118E-2</v>
      </c>
      <c r="M2471">
        <v>3.7450272589921903E-2</v>
      </c>
      <c r="N2471">
        <v>5.6779857724905E-2</v>
      </c>
      <c r="O2471">
        <v>6.8451270461082403E-2</v>
      </c>
      <c r="P2471">
        <v>7.5054481625556904E-2</v>
      </c>
      <c r="Q2471">
        <v>3.8095649331808E-2</v>
      </c>
      <c r="R2471">
        <v>4.10384163260459E-2</v>
      </c>
      <c r="S2471">
        <v>6.11740462481975E-2</v>
      </c>
      <c r="T2471">
        <v>8.44757035374641E-2</v>
      </c>
      <c r="U2471">
        <v>3.2148495316505397E-2</v>
      </c>
      <c r="V2471">
        <v>3.5505939275026301E-2</v>
      </c>
      <c r="W2471">
        <v>2.4091210216283701E-2</v>
      </c>
      <c r="X2471">
        <v>2.2441757842898299E-2</v>
      </c>
      <c r="Y2471">
        <v>1.20787108317017E-2</v>
      </c>
      <c r="Z2471">
        <v>9.0606873854994704E-3</v>
      </c>
      <c r="AA2471">
        <v>3.1747638713568401E-3</v>
      </c>
    </row>
    <row r="2472" spans="2:27" x14ac:dyDescent="0.25">
      <c r="B2472" t="s">
        <v>2512</v>
      </c>
      <c r="C2472" t="s">
        <v>32</v>
      </c>
      <c r="D2472" s="2">
        <v>0.92218530178070002</v>
      </c>
      <c r="E2472" s="1">
        <v>3.3547472355621702E-8</v>
      </c>
      <c r="F2472">
        <v>4.3615652248263298E-3</v>
      </c>
      <c r="G2472">
        <v>4.2412287439219599E-4</v>
      </c>
      <c r="H2472">
        <v>1.7236148705706E-3</v>
      </c>
      <c r="I2472">
        <v>3.6071937065571499E-3</v>
      </c>
      <c r="J2472">
        <v>1.8074057297781099E-3</v>
      </c>
      <c r="K2472">
        <v>3.9889590698294298E-4</v>
      </c>
      <c r="L2472">
        <v>0.92218530178070002</v>
      </c>
      <c r="M2472">
        <v>5.6745333131402698E-4</v>
      </c>
      <c r="N2472">
        <v>1.8896828405559E-3</v>
      </c>
      <c r="O2472">
        <v>4.2726531624793999E-2</v>
      </c>
      <c r="P2472">
        <v>1.1249106610193801E-3</v>
      </c>
      <c r="Q2472">
        <v>7.3236902244389003E-4</v>
      </c>
      <c r="R2472">
        <v>2.0760805346071698E-3</v>
      </c>
      <c r="S2472">
        <v>5.37741230800747E-3</v>
      </c>
      <c r="T2472">
        <v>2.5075017474591702E-3</v>
      </c>
      <c r="U2472">
        <v>5.890435539186E-3</v>
      </c>
      <c r="V2472">
        <v>1.7168173799291201E-3</v>
      </c>
      <c r="W2472">
        <v>7.5652258237823801E-4</v>
      </c>
      <c r="X2472" s="1">
        <v>6.4014748204499402E-5</v>
      </c>
      <c r="Y2472" s="1">
        <v>6.03463304287288E-5</v>
      </c>
      <c r="Z2472" s="1">
        <v>1.7796836573324901E-6</v>
      </c>
      <c r="AA2472" s="1">
        <v>1.1833308377617799E-7</v>
      </c>
    </row>
    <row r="2473" spans="2:27" x14ac:dyDescent="0.25">
      <c r="B2473" t="s">
        <v>2513</v>
      </c>
      <c r="C2473" t="s">
        <v>25</v>
      </c>
      <c r="D2473" s="2">
        <v>0.20489816367626101</v>
      </c>
      <c r="E2473">
        <v>2.9119747341610399E-4</v>
      </c>
      <c r="F2473">
        <v>1.2961412779986799E-2</v>
      </c>
      <c r="G2473">
        <v>2.7668513357639299E-2</v>
      </c>
      <c r="H2473">
        <v>0.20489816367626101</v>
      </c>
      <c r="I2473">
        <v>3.5347562283277498E-2</v>
      </c>
      <c r="J2473">
        <v>5.68704083561897E-2</v>
      </c>
      <c r="K2473">
        <v>2.1315222606062799E-2</v>
      </c>
      <c r="L2473">
        <v>4.0945135988295E-3</v>
      </c>
      <c r="M2473">
        <v>1.7673941329121499E-2</v>
      </c>
      <c r="N2473">
        <v>3.7568077445030199E-2</v>
      </c>
      <c r="O2473">
        <v>0.145294144749641</v>
      </c>
      <c r="P2473">
        <v>0.112508580088615</v>
      </c>
      <c r="Q2473">
        <v>2.3801911622285801E-2</v>
      </c>
      <c r="R2473">
        <v>6.8990990519523607E-2</v>
      </c>
      <c r="S2473">
        <v>4.0300257503986303E-2</v>
      </c>
      <c r="T2473">
        <v>0.106249421834945</v>
      </c>
      <c r="U2473">
        <v>2.3922014981508199E-2</v>
      </c>
      <c r="V2473">
        <v>3.5016611218452398E-2</v>
      </c>
      <c r="W2473">
        <v>1.1237602680921501E-2</v>
      </c>
      <c r="X2473">
        <v>6.9603743031620901E-3</v>
      </c>
      <c r="Y2473">
        <v>3.7296512164175502E-3</v>
      </c>
      <c r="Z2473">
        <v>2.87541816942393E-3</v>
      </c>
      <c r="AA2473">
        <v>4.2397758807055598E-4</v>
      </c>
    </row>
    <row r="2474" spans="2:27" x14ac:dyDescent="0.25">
      <c r="B2474" t="s">
        <v>2514</v>
      </c>
      <c r="C2474" t="s">
        <v>27</v>
      </c>
      <c r="D2474" s="2">
        <v>0.99992859363555897</v>
      </c>
      <c r="E2474" s="1">
        <v>1.7335057814118299E-14</v>
      </c>
      <c r="F2474">
        <v>0.99992859363555897</v>
      </c>
      <c r="G2474" s="1">
        <v>1.0723635313070101E-8</v>
      </c>
      <c r="H2474" s="1">
        <v>2.2870653992867999E-6</v>
      </c>
      <c r="I2474" s="1">
        <v>5.8863793839236598E-8</v>
      </c>
      <c r="J2474" s="1">
        <v>3.58667466571205E-6</v>
      </c>
      <c r="K2474" s="1">
        <v>4.4166372781262403E-9</v>
      </c>
      <c r="L2474" s="1">
        <v>4.6221274030422401E-10</v>
      </c>
      <c r="M2474" s="1">
        <v>3.6462324715103003E-8</v>
      </c>
      <c r="N2474" s="1">
        <v>6.4625005506968498E-6</v>
      </c>
      <c r="O2474" s="1">
        <v>2.81614629784598E-5</v>
      </c>
      <c r="P2474" s="1">
        <v>1.8311806343263002E-5</v>
      </c>
      <c r="Q2474" s="1">
        <v>8.5340076338979998E-8</v>
      </c>
      <c r="R2474" s="1">
        <v>1.29552162775326E-7</v>
      </c>
      <c r="S2474" s="1">
        <v>8.0645477282814597E-6</v>
      </c>
      <c r="T2474" s="1">
        <v>2.79550886261858E-6</v>
      </c>
      <c r="U2474" s="1">
        <v>1.59022917500806E-7</v>
      </c>
      <c r="V2474" s="1">
        <v>1.29229306367051E-6</v>
      </c>
      <c r="W2474" s="1">
        <v>1.8432903203802099E-8</v>
      </c>
      <c r="X2474" s="1">
        <v>8.4172663283865704E-10</v>
      </c>
      <c r="Y2474" s="1">
        <v>2.2548942713029799E-9</v>
      </c>
      <c r="Z2474" s="1">
        <v>7.9824619136914495E-11</v>
      </c>
      <c r="AA2474" s="1">
        <v>4.8027895679578204E-13</v>
      </c>
    </row>
    <row r="2475" spans="2:27" x14ac:dyDescent="0.25">
      <c r="B2475" t="s">
        <v>2515</v>
      </c>
      <c r="C2475" t="s">
        <v>26</v>
      </c>
      <c r="D2475" s="2">
        <v>0.55344223976135198</v>
      </c>
      <c r="E2475" s="1">
        <v>2.5868857846944501E-5</v>
      </c>
      <c r="F2475">
        <v>2.8741408139467201E-2</v>
      </c>
      <c r="G2475">
        <v>6.1537874862551602E-3</v>
      </c>
      <c r="H2475">
        <v>8.14499631524086E-2</v>
      </c>
      <c r="I2475">
        <v>1.7149759456515298E-2</v>
      </c>
      <c r="J2475">
        <v>1.5068500302731901E-2</v>
      </c>
      <c r="K2475">
        <v>2.04064021818339E-3</v>
      </c>
      <c r="L2475">
        <v>1.5426427125930699E-3</v>
      </c>
      <c r="M2475">
        <v>4.3532741256058199E-3</v>
      </c>
      <c r="N2475">
        <v>2.9994461685418999E-2</v>
      </c>
      <c r="O2475">
        <v>0.55344223976135198</v>
      </c>
      <c r="P2475">
        <v>8.2580439746379797E-2</v>
      </c>
      <c r="Q2475">
        <v>1.9487502053379999E-2</v>
      </c>
      <c r="R2475">
        <v>2.6059316471219E-2</v>
      </c>
      <c r="S2475">
        <v>2.05153245478868E-2</v>
      </c>
      <c r="T2475">
        <v>5.3062636405229499E-2</v>
      </c>
      <c r="U2475">
        <v>2.3314423859119401E-2</v>
      </c>
      <c r="V2475">
        <v>2.5655714794993401E-2</v>
      </c>
      <c r="W2475">
        <v>4.8700193874537901E-3</v>
      </c>
      <c r="X2475">
        <v>2.0290946122258902E-3</v>
      </c>
      <c r="Y2475">
        <v>1.7806870164349599E-3</v>
      </c>
      <c r="Z2475">
        <v>6.07438327278941E-4</v>
      </c>
      <c r="AA2475" s="1">
        <v>7.4800642323680195E-5</v>
      </c>
    </row>
    <row r="2476" spans="2:27" x14ac:dyDescent="0.25">
      <c r="B2476" t="s">
        <v>2516</v>
      </c>
      <c r="C2476" t="s">
        <v>36</v>
      </c>
      <c r="D2476" s="2">
        <v>0.184109911322593</v>
      </c>
      <c r="E2476">
        <v>3.8670594221912297E-4</v>
      </c>
      <c r="F2476">
        <v>6.3043244183063493E-2</v>
      </c>
      <c r="G2476">
        <v>6.9656267762184101E-2</v>
      </c>
      <c r="H2476">
        <v>8.4307633340358706E-2</v>
      </c>
      <c r="I2476">
        <v>9.8223062232136692E-3</v>
      </c>
      <c r="J2476">
        <v>5.5276185274124097E-2</v>
      </c>
      <c r="K2476">
        <v>1.22631238773465E-2</v>
      </c>
      <c r="L2476">
        <v>3.6615498829632902E-3</v>
      </c>
      <c r="M2476">
        <v>1.1876668781042E-2</v>
      </c>
      <c r="N2476">
        <v>3.4184616059064803E-2</v>
      </c>
      <c r="O2476">
        <v>9.5394484698772403E-2</v>
      </c>
      <c r="P2476">
        <v>5.4969336837530101E-2</v>
      </c>
      <c r="Q2476">
        <v>5.6501910090446403E-2</v>
      </c>
      <c r="R2476">
        <v>2.5346869602799402E-2</v>
      </c>
      <c r="S2476">
        <v>6.2819659709930406E-2</v>
      </c>
      <c r="T2476">
        <v>0.184109911322593</v>
      </c>
      <c r="U2476">
        <v>7.8167185187339699E-2</v>
      </c>
      <c r="V2476">
        <v>5.8158103376626899E-2</v>
      </c>
      <c r="W2476">
        <v>2.45002228766679E-2</v>
      </c>
      <c r="X2476">
        <v>6.6860807128250599E-3</v>
      </c>
      <c r="Y2476">
        <v>5.3116674534976404E-3</v>
      </c>
      <c r="Z2476">
        <v>3.0868838075548402E-3</v>
      </c>
      <c r="AA2476">
        <v>4.6938355080783302E-4</v>
      </c>
    </row>
    <row r="2477" spans="2:27" x14ac:dyDescent="0.25">
      <c r="B2477" t="s">
        <v>2517</v>
      </c>
      <c r="C2477" t="s">
        <v>35</v>
      </c>
      <c r="D2477" s="2">
        <v>0.99779808521270696</v>
      </c>
      <c r="E2477" s="1">
        <v>1.7037147734266702E-11</v>
      </c>
      <c r="F2477" s="1">
        <v>2.14202984238909E-7</v>
      </c>
      <c r="G2477" s="1">
        <v>4.0768331928120401E-6</v>
      </c>
      <c r="H2477">
        <v>1.8771461909636801E-3</v>
      </c>
      <c r="I2477">
        <v>0.99779808521270696</v>
      </c>
      <c r="J2477">
        <v>1.08375243144109E-4</v>
      </c>
      <c r="K2477" s="1">
        <v>3.4112306366296201E-6</v>
      </c>
      <c r="L2477" s="1">
        <v>9.5492666218888097E-8</v>
      </c>
      <c r="M2477" s="1">
        <v>2.1810970793012499E-5</v>
      </c>
      <c r="N2477" s="1">
        <v>1.00391380328801E-5</v>
      </c>
      <c r="O2477" s="1">
        <v>2.86774466076167E-5</v>
      </c>
      <c r="P2477" s="1">
        <v>8.4716753917746205E-5</v>
      </c>
      <c r="Q2477" s="1">
        <v>1.22856886264344E-6</v>
      </c>
      <c r="R2477" s="1">
        <v>8.8574133769725399E-6</v>
      </c>
      <c r="S2477" s="1">
        <v>3.33641310135135E-6</v>
      </c>
      <c r="T2477" s="1">
        <v>4.6528115490218597E-5</v>
      </c>
      <c r="U2477" s="1">
        <v>2.2334251070788001E-7</v>
      </c>
      <c r="V2477" s="1">
        <v>1.17576166758226E-6</v>
      </c>
      <c r="W2477" s="1">
        <v>6.2291938718317397E-8</v>
      </c>
      <c r="X2477" s="1">
        <v>2.0682978174590899E-6</v>
      </c>
      <c r="Y2477" s="1">
        <v>1.8652094979643099E-8</v>
      </c>
      <c r="Z2477" s="1">
        <v>2.59875898578343E-9</v>
      </c>
      <c r="AA2477" s="1">
        <v>1.6807380487371399E-10</v>
      </c>
    </row>
    <row r="2478" spans="2:27" x14ac:dyDescent="0.25">
      <c r="B2478" t="s">
        <v>2518</v>
      </c>
      <c r="C2478" t="s">
        <v>37</v>
      </c>
      <c r="D2478" s="2">
        <v>0.31500777602195701</v>
      </c>
      <c r="E2478" s="1">
        <v>1.0164303603232799E-5</v>
      </c>
      <c r="F2478">
        <v>1.09006455168128E-2</v>
      </c>
      <c r="G2478">
        <v>6.4940960146486698E-3</v>
      </c>
      <c r="H2478">
        <v>8.6335297673940607E-3</v>
      </c>
      <c r="I2478">
        <v>5.8968574739992601E-3</v>
      </c>
      <c r="J2478">
        <v>1.3588001020252699E-2</v>
      </c>
      <c r="K2478">
        <v>3.8069332949817098E-3</v>
      </c>
      <c r="L2478">
        <v>3.0894414521753701E-3</v>
      </c>
      <c r="M2478">
        <v>3.6608737427741198E-3</v>
      </c>
      <c r="N2478">
        <v>4.8366505652665997E-3</v>
      </c>
      <c r="O2478">
        <v>0.15376599133014601</v>
      </c>
      <c r="P2478">
        <v>2.2552374750375699E-2</v>
      </c>
      <c r="Q2478">
        <v>0.28581213951110801</v>
      </c>
      <c r="R2478">
        <v>7.1182553656399198E-3</v>
      </c>
      <c r="S2478">
        <v>2.9392588883638299E-2</v>
      </c>
      <c r="T2478">
        <v>7.8721247613429995E-2</v>
      </c>
      <c r="U2478">
        <v>0.31500777602195701</v>
      </c>
      <c r="V2478">
        <v>2.99097299575805E-2</v>
      </c>
      <c r="W2478">
        <v>1.4100821688771199E-2</v>
      </c>
      <c r="X2478">
        <v>1.6347219934687001E-3</v>
      </c>
      <c r="Y2478">
        <v>9.1727229300886295E-4</v>
      </c>
      <c r="Z2478">
        <v>1.22084005852229E-4</v>
      </c>
      <c r="AA2478" s="1">
        <v>2.78297338809352E-5</v>
      </c>
    </row>
    <row r="2479" spans="2:27" x14ac:dyDescent="0.25">
      <c r="B2479" t="s">
        <v>2519</v>
      </c>
      <c r="C2479" t="s">
        <v>31</v>
      </c>
      <c r="D2479" s="2">
        <v>0.66109275817871005</v>
      </c>
      <c r="E2479" s="1">
        <v>1.01580626505892E-5</v>
      </c>
      <c r="F2479">
        <v>7.9654494766145901E-4</v>
      </c>
      <c r="G2479">
        <v>9.6633154898881895E-3</v>
      </c>
      <c r="H2479">
        <v>5.7700358331203398E-2</v>
      </c>
      <c r="I2479">
        <v>1.30799589678645E-2</v>
      </c>
      <c r="J2479">
        <v>4.3473698198795298E-2</v>
      </c>
      <c r="K2479">
        <v>0.66109275817871005</v>
      </c>
      <c r="L2479">
        <v>1.29501172341406E-3</v>
      </c>
      <c r="M2479">
        <v>4.0884329937398399E-3</v>
      </c>
      <c r="N2479">
        <v>9.4855017960071494E-3</v>
      </c>
      <c r="O2479">
        <v>1.61529723554849E-2</v>
      </c>
      <c r="P2479">
        <v>4.0343448519706698E-2</v>
      </c>
      <c r="Q2479">
        <v>7.28316698223352E-3</v>
      </c>
      <c r="R2479">
        <v>1.9807297736406299E-2</v>
      </c>
      <c r="S2479">
        <v>2.1264677867293299E-2</v>
      </c>
      <c r="T2479">
        <v>8.3545804023742606E-2</v>
      </c>
      <c r="U2479">
        <v>3.3617350272834301E-3</v>
      </c>
      <c r="V2479">
        <v>2.68073054030537E-3</v>
      </c>
      <c r="W2479">
        <v>2.4612061679363199E-3</v>
      </c>
      <c r="X2479">
        <v>1.94086122792214E-3</v>
      </c>
      <c r="Y2479">
        <v>3.3093176898546501E-4</v>
      </c>
      <c r="Z2479">
        <v>1.2394483201205701E-4</v>
      </c>
      <c r="AA2479" s="1">
        <v>1.7477530491305502E-5</v>
      </c>
    </row>
    <row r="2480" spans="2:27" x14ac:dyDescent="0.25">
      <c r="B2480" t="s">
        <v>2520</v>
      </c>
      <c r="C2480" t="s">
        <v>25</v>
      </c>
      <c r="D2480" s="2">
        <v>0.27334231138229298</v>
      </c>
      <c r="E2480">
        <v>2.0992677309550299E-4</v>
      </c>
      <c r="F2480">
        <v>2.9143773019313798E-2</v>
      </c>
      <c r="G2480">
        <v>4.2947646230459199E-2</v>
      </c>
      <c r="H2480">
        <v>0.27334231138229298</v>
      </c>
      <c r="I2480">
        <v>5.8278381824493401E-2</v>
      </c>
      <c r="J2480">
        <v>9.83332470059394E-2</v>
      </c>
      <c r="K2480">
        <v>1.65239367634058E-2</v>
      </c>
      <c r="L2480">
        <v>2.6886800769716501E-3</v>
      </c>
      <c r="M2480">
        <v>1.9701475277542999E-2</v>
      </c>
      <c r="N2480">
        <v>7.0165507495403207E-2</v>
      </c>
      <c r="O2480">
        <v>6.7000411450862801E-2</v>
      </c>
      <c r="P2480">
        <v>7.3643699288368197E-2</v>
      </c>
      <c r="Q2480">
        <v>1.5846610069274899E-2</v>
      </c>
      <c r="R2480">
        <v>2.83780191093683E-2</v>
      </c>
      <c r="S2480">
        <v>3.4447215497493702E-2</v>
      </c>
      <c r="T2480">
        <v>0.1117540076375</v>
      </c>
      <c r="U2480">
        <v>1.2258317321538899E-2</v>
      </c>
      <c r="V2480">
        <v>2.15711798518896E-2</v>
      </c>
      <c r="W2480">
        <v>9.3732168897986395E-3</v>
      </c>
      <c r="X2480">
        <v>7.8792544081807102E-3</v>
      </c>
      <c r="Y2480">
        <v>3.8914014585316099E-3</v>
      </c>
      <c r="Z2480">
        <v>2.2669907193630899E-3</v>
      </c>
      <c r="AA2480">
        <v>3.5475770710036099E-4</v>
      </c>
    </row>
    <row r="2481" spans="2:27" x14ac:dyDescent="0.25">
      <c r="B2481" t="s">
        <v>2521</v>
      </c>
      <c r="C2481" t="s">
        <v>25</v>
      </c>
      <c r="D2481" s="2">
        <v>0.43003106117248502</v>
      </c>
      <c r="E2481" s="1">
        <v>6.1302445828914602E-5</v>
      </c>
      <c r="F2481">
        <v>5.28323603793978E-3</v>
      </c>
      <c r="G2481">
        <v>1.9170818850398001E-2</v>
      </c>
      <c r="H2481">
        <v>0.43003106117248502</v>
      </c>
      <c r="I2481">
        <v>2.2385839372873299E-2</v>
      </c>
      <c r="J2481">
        <v>8.5966683924198095E-2</v>
      </c>
      <c r="K2481">
        <v>2.4150868877768499E-2</v>
      </c>
      <c r="L2481">
        <v>6.4617174211889505E-4</v>
      </c>
      <c r="M2481">
        <v>1.3292219489812801E-2</v>
      </c>
      <c r="N2481">
        <v>4.1113737970590501E-2</v>
      </c>
      <c r="O2481">
        <v>6.7782647907733903E-2</v>
      </c>
      <c r="P2481">
        <v>8.6858406662940896E-2</v>
      </c>
      <c r="Q2481">
        <v>1.2726316228508901E-2</v>
      </c>
      <c r="R2481">
        <v>2.79165916144847E-2</v>
      </c>
      <c r="S2481">
        <v>2.4264950305223399E-2</v>
      </c>
      <c r="T2481">
        <v>0.107987195253372</v>
      </c>
      <c r="U2481">
        <v>6.38397643342614E-3</v>
      </c>
      <c r="V2481">
        <v>1.2359324842691401E-2</v>
      </c>
      <c r="W2481">
        <v>5.3807990625500601E-3</v>
      </c>
      <c r="X2481">
        <v>3.8422762881964402E-3</v>
      </c>
      <c r="Y2481">
        <v>1.4026309363543901E-3</v>
      </c>
      <c r="Z2481">
        <v>8.8243244681507295E-4</v>
      </c>
      <c r="AA2481">
        <v>1.1046116560464701E-4</v>
      </c>
    </row>
    <row r="2482" spans="2:27" x14ac:dyDescent="0.25">
      <c r="B2482" t="s">
        <v>2522</v>
      </c>
      <c r="C2482" t="s">
        <v>31</v>
      </c>
      <c r="D2482" s="2">
        <v>0.62095272541046098</v>
      </c>
      <c r="E2482" s="1">
        <v>6.9474153860937804E-6</v>
      </c>
      <c r="F2482">
        <v>1.7464194679632701E-3</v>
      </c>
      <c r="G2482">
        <v>2.3756197188049498E-3</v>
      </c>
      <c r="H2482">
        <v>8.7027490139007499E-2</v>
      </c>
      <c r="I2482">
        <v>1.2808585539460101E-2</v>
      </c>
      <c r="J2482">
        <v>7.0609085261821705E-2</v>
      </c>
      <c r="K2482">
        <v>0.62095272541046098</v>
      </c>
      <c r="L2482">
        <v>5.0074874889105504E-4</v>
      </c>
      <c r="M2482">
        <v>6.1311931349337101E-3</v>
      </c>
      <c r="N2482">
        <v>3.3679608255624702E-2</v>
      </c>
      <c r="O2482">
        <v>1.25935422256588E-2</v>
      </c>
      <c r="P2482">
        <v>6.2121167778968797E-2</v>
      </c>
      <c r="Q2482">
        <v>3.7737127859145399E-3</v>
      </c>
      <c r="R2482">
        <v>1.3458320870995501E-2</v>
      </c>
      <c r="S2482">
        <v>1.8556741997599598E-2</v>
      </c>
      <c r="T2482">
        <v>4.6572577208280501E-2</v>
      </c>
      <c r="U2482">
        <v>1.0629718890413601E-3</v>
      </c>
      <c r="V2482">
        <v>2.52613308839499E-3</v>
      </c>
      <c r="W2482">
        <v>1.49637041613459E-3</v>
      </c>
      <c r="X2482">
        <v>1.5248792478814699E-3</v>
      </c>
      <c r="Y2482">
        <v>3.4116688766516702E-4</v>
      </c>
      <c r="Z2482">
        <v>1.1867584544233901E-4</v>
      </c>
      <c r="AA2482" s="1">
        <v>1.5287865608115599E-5</v>
      </c>
    </row>
    <row r="2483" spans="2:27" x14ac:dyDescent="0.25">
      <c r="B2483" t="s">
        <v>2523</v>
      </c>
      <c r="C2483" t="s">
        <v>27</v>
      </c>
      <c r="D2483" s="2">
        <v>0.89094179868698098</v>
      </c>
      <c r="E2483" s="1">
        <v>3.09618599203531E-6</v>
      </c>
      <c r="F2483">
        <v>0.89094179868698098</v>
      </c>
      <c r="G2483">
        <v>1.68573297560215E-3</v>
      </c>
      <c r="H2483">
        <v>7.7385688200592899E-3</v>
      </c>
      <c r="I2483">
        <v>2.2975311148911702E-3</v>
      </c>
      <c r="J2483">
        <v>4.5358473435044202E-3</v>
      </c>
      <c r="K2483">
        <v>4.3240241939201902E-4</v>
      </c>
      <c r="L2483">
        <v>3.7978834006935298E-4</v>
      </c>
      <c r="M2483">
        <v>1.0306993499398199E-3</v>
      </c>
      <c r="N2483">
        <v>1.1361944489181E-2</v>
      </c>
      <c r="O2483">
        <v>2.4650469422340299E-2</v>
      </c>
      <c r="P2483">
        <v>1.54121983796358E-2</v>
      </c>
      <c r="Q2483">
        <v>2.6113213971257201E-3</v>
      </c>
      <c r="R2483">
        <v>2.6066524442285299E-3</v>
      </c>
      <c r="S2483">
        <v>1.2902690097689601E-2</v>
      </c>
      <c r="T2483">
        <v>9.0194735676050099E-3</v>
      </c>
      <c r="U2483">
        <v>3.8128786254674101E-3</v>
      </c>
      <c r="V2483">
        <v>6.5613966435193998E-3</v>
      </c>
      <c r="W2483">
        <v>1.1613733367994399E-3</v>
      </c>
      <c r="X2483">
        <v>3.3392701880075E-4</v>
      </c>
      <c r="Y2483">
        <v>4.0350604103878103E-4</v>
      </c>
      <c r="Z2483">
        <v>1.05334496765863E-4</v>
      </c>
      <c r="AA2483" s="1">
        <v>1.13884243546635E-5</v>
      </c>
    </row>
    <row r="2484" spans="2:27" x14ac:dyDescent="0.25">
      <c r="B2484" t="s">
        <v>2524</v>
      </c>
      <c r="C2484" t="s">
        <v>32</v>
      </c>
      <c r="D2484" s="2">
        <v>0.99271553754806496</v>
      </c>
      <c r="E2484" s="1">
        <v>4.1743528078619301E-10</v>
      </c>
      <c r="F2484">
        <v>2.171283995267E-4</v>
      </c>
      <c r="G2484" s="1">
        <v>1.3020710866840001E-5</v>
      </c>
      <c r="H2484" s="1">
        <v>7.8534219937864596E-5</v>
      </c>
      <c r="I2484">
        <v>1.02964940015226E-3</v>
      </c>
      <c r="J2484">
        <v>2.00842929189093E-4</v>
      </c>
      <c r="K2484" s="1">
        <v>4.9584272346692099E-5</v>
      </c>
      <c r="L2484">
        <v>0.99271553754806496</v>
      </c>
      <c r="M2484">
        <v>1.10408276668749E-4</v>
      </c>
      <c r="N2484">
        <v>1.9304416491649999E-4</v>
      </c>
      <c r="O2484">
        <v>3.6739951465278799E-3</v>
      </c>
      <c r="P2484" s="1">
        <v>6.5400141465943307E-5</v>
      </c>
      <c r="Q2484" s="1">
        <v>4.41642514488194E-5</v>
      </c>
      <c r="R2484">
        <v>1.58853028551675E-4</v>
      </c>
      <c r="S2484">
        <v>7.2310800896957495E-4</v>
      </c>
      <c r="T2484">
        <v>1.57442394993267E-4</v>
      </c>
      <c r="U2484">
        <v>4.4350154348648998E-4</v>
      </c>
      <c r="V2484" s="1">
        <v>7.3019553383346606E-5</v>
      </c>
      <c r="W2484" s="1">
        <v>4.6248223952716203E-5</v>
      </c>
      <c r="X2484" s="1">
        <v>3.7644263102265498E-6</v>
      </c>
      <c r="Y2484" s="1">
        <v>2.82075620816613E-6</v>
      </c>
      <c r="Z2484" s="1">
        <v>3.12150945092071E-8</v>
      </c>
      <c r="AA2484" s="1">
        <v>2.11563744301201E-9</v>
      </c>
    </row>
    <row r="2485" spans="2:27" x14ac:dyDescent="0.25">
      <c r="B2485" t="s">
        <v>2525</v>
      </c>
      <c r="C2485" t="s">
        <v>27</v>
      </c>
      <c r="D2485" s="2">
        <v>0.75542914867401101</v>
      </c>
      <c r="E2485" s="1">
        <v>4.9790273806138396E-6</v>
      </c>
      <c r="F2485">
        <v>0.75542914867401101</v>
      </c>
      <c r="G2485">
        <v>2.3192055523395499E-3</v>
      </c>
      <c r="H2485">
        <v>1.8311349675059301E-2</v>
      </c>
      <c r="I2485">
        <v>1.77707942202687E-3</v>
      </c>
      <c r="J2485">
        <v>1.9499547779559999E-2</v>
      </c>
      <c r="K2485">
        <v>1.4967457391321601E-3</v>
      </c>
      <c r="L2485">
        <v>3.4988528932444702E-4</v>
      </c>
      <c r="M2485">
        <v>1.4126031892374099E-3</v>
      </c>
      <c r="N2485">
        <v>2.2206997498869799E-2</v>
      </c>
      <c r="O2485">
        <v>6.1416111886501298E-2</v>
      </c>
      <c r="P2485">
        <v>3.6298274993896401E-2</v>
      </c>
      <c r="Q2485">
        <v>4.8583298921584996E-3</v>
      </c>
      <c r="R2485">
        <v>6.2512494623660998E-3</v>
      </c>
      <c r="S2485">
        <v>2.4302516132593099E-2</v>
      </c>
      <c r="T2485">
        <v>2.4161545559763901E-2</v>
      </c>
      <c r="U2485">
        <v>5.5715772323310297E-3</v>
      </c>
      <c r="V2485">
        <v>1.0869468562304901E-2</v>
      </c>
      <c r="W2485">
        <v>2.0629537757486101E-3</v>
      </c>
      <c r="X2485">
        <v>4.9218890490010305E-4</v>
      </c>
      <c r="Y2485">
        <v>6.7759188823401895E-4</v>
      </c>
      <c r="Z2485">
        <v>2.1299616491887699E-4</v>
      </c>
      <c r="AA2485" s="1">
        <v>1.76290523086208E-5</v>
      </c>
    </row>
    <row r="2486" spans="2:27" x14ac:dyDescent="0.25">
      <c r="B2486" t="s">
        <v>2526</v>
      </c>
      <c r="C2486" t="s">
        <v>37</v>
      </c>
      <c r="D2486" s="2">
        <v>0.72154521942138605</v>
      </c>
      <c r="E2486" s="1">
        <v>2.9342589868974703E-7</v>
      </c>
      <c r="F2486">
        <v>6.75232429057359E-3</v>
      </c>
      <c r="G2486">
        <v>4.7140391543507498E-3</v>
      </c>
      <c r="H2486">
        <v>3.7863308098167099E-3</v>
      </c>
      <c r="I2486">
        <v>1.0490868007764201E-3</v>
      </c>
      <c r="J2486">
        <v>1.0840103495866E-3</v>
      </c>
      <c r="K2486">
        <v>2.28714488912373E-4</v>
      </c>
      <c r="L2486">
        <v>3.6775573971681199E-4</v>
      </c>
      <c r="M2486">
        <v>9.5060840249061498E-4</v>
      </c>
      <c r="N2486">
        <v>1.5209459234029E-3</v>
      </c>
      <c r="O2486">
        <v>8.10300558805465E-2</v>
      </c>
      <c r="P2486">
        <v>7.9751024022698402E-3</v>
      </c>
      <c r="Q2486">
        <v>0.109745271503925</v>
      </c>
      <c r="R2486">
        <v>1.7965956358239E-3</v>
      </c>
      <c r="S2486">
        <v>1.2706615962088099E-2</v>
      </c>
      <c r="T2486">
        <v>2.7946105226874299E-2</v>
      </c>
      <c r="U2486">
        <v>0.72154521942138605</v>
      </c>
      <c r="V2486">
        <v>1.2461560778319799E-2</v>
      </c>
      <c r="W2486">
        <v>4.0055504068732201E-3</v>
      </c>
      <c r="X2486">
        <v>1.92224222701042E-4</v>
      </c>
      <c r="Y2486">
        <v>1.2739156954921701E-4</v>
      </c>
      <c r="Z2486" s="1">
        <v>1.3340601071831701E-5</v>
      </c>
      <c r="AA2486" s="1">
        <v>8.3913533899249096E-7</v>
      </c>
    </row>
    <row r="2487" spans="2:27" x14ac:dyDescent="0.25">
      <c r="B2487" t="s">
        <v>2527</v>
      </c>
      <c r="C2487" t="s">
        <v>25</v>
      </c>
      <c r="D2487" s="2">
        <v>0.70570045709609897</v>
      </c>
      <c r="E2487" s="1">
        <v>3.9249439396371599E-6</v>
      </c>
      <c r="F2487">
        <v>1.6313923988491199E-3</v>
      </c>
      <c r="G2487">
        <v>7.6847267337143404E-3</v>
      </c>
      <c r="H2487">
        <v>0.70570045709609897</v>
      </c>
      <c r="I2487">
        <v>1.8529923632740902E-2</v>
      </c>
      <c r="J2487">
        <v>6.6317752003669697E-2</v>
      </c>
      <c r="K2487">
        <v>5.6368955411016898E-3</v>
      </c>
      <c r="L2487">
        <v>1.06887753645423E-4</v>
      </c>
      <c r="M2487">
        <v>1.30886631086468E-2</v>
      </c>
      <c r="N2487">
        <v>1.0272532701492299E-2</v>
      </c>
      <c r="O2487">
        <v>2.6962051168084099E-2</v>
      </c>
      <c r="P2487">
        <v>3.73316332697868E-2</v>
      </c>
      <c r="Q2487">
        <v>3.58481472358107E-3</v>
      </c>
      <c r="R2487">
        <v>1.1371698230504899E-2</v>
      </c>
      <c r="S2487">
        <v>1.1185348033905E-2</v>
      </c>
      <c r="T2487">
        <v>7.1563042700290597E-2</v>
      </c>
      <c r="U2487">
        <v>1.75931293051689E-3</v>
      </c>
      <c r="V2487">
        <v>4.6058502048253996E-3</v>
      </c>
      <c r="W2487">
        <v>1.3207336887717199E-3</v>
      </c>
      <c r="X2487">
        <v>9.5839326968416496E-4</v>
      </c>
      <c r="Y2487">
        <v>2.45349161559715E-4</v>
      </c>
      <c r="Z2487">
        <v>1.31858279928565E-4</v>
      </c>
      <c r="AA2487" s="1">
        <v>6.7768460212391801E-6</v>
      </c>
    </row>
    <row r="2488" spans="2:27" x14ac:dyDescent="0.25">
      <c r="B2488" t="s">
        <v>2528</v>
      </c>
      <c r="C2488" t="s">
        <v>25</v>
      </c>
      <c r="D2488" s="2">
        <v>0.93924725055694502</v>
      </c>
      <c r="E2488" s="1">
        <v>7.3739084882618002E-7</v>
      </c>
      <c r="F2488" s="1">
        <v>9.5249080914072598E-5</v>
      </c>
      <c r="G2488">
        <v>4.8282942734658701E-3</v>
      </c>
      <c r="H2488">
        <v>0.93924725055694502</v>
      </c>
      <c r="I2488">
        <v>4.0713511407375301E-3</v>
      </c>
      <c r="J2488">
        <v>1.3352316804230199E-2</v>
      </c>
      <c r="K2488">
        <v>1.07445789035409E-3</v>
      </c>
      <c r="L2488" s="1">
        <v>8.7512444224557805E-6</v>
      </c>
      <c r="M2488">
        <v>1.06729986146092E-3</v>
      </c>
      <c r="N2488">
        <v>2.38103629089891E-3</v>
      </c>
      <c r="O2488">
        <v>3.2019852660596301E-3</v>
      </c>
      <c r="P2488">
        <v>9.5157623291015608E-3</v>
      </c>
      <c r="Q2488">
        <v>4.7474718303419601E-4</v>
      </c>
      <c r="R2488">
        <v>2.17672996222972E-3</v>
      </c>
      <c r="S2488">
        <v>1.1640157317742701E-3</v>
      </c>
      <c r="T2488">
        <v>1.5956515446305199E-2</v>
      </c>
      <c r="U2488">
        <v>1.9364437321200899E-4</v>
      </c>
      <c r="V2488">
        <v>7.6767947757616596E-4</v>
      </c>
      <c r="W2488">
        <v>1.7155254317913199E-4</v>
      </c>
      <c r="X2488">
        <v>1.93148240214213E-4</v>
      </c>
      <c r="Y2488" s="1">
        <v>2.9461238227668201E-5</v>
      </c>
      <c r="Z2488" s="1">
        <v>2.7245061573921699E-5</v>
      </c>
      <c r="AA2488" s="1">
        <v>8.05862214292574E-7</v>
      </c>
    </row>
    <row r="2489" spans="2:27" x14ac:dyDescent="0.25">
      <c r="B2489" t="s">
        <v>2529</v>
      </c>
      <c r="C2489" t="s">
        <v>27</v>
      </c>
      <c r="D2489" s="2">
        <v>0.99015474319457997</v>
      </c>
      <c r="E2489" s="1">
        <v>8.92030171950608E-10</v>
      </c>
      <c r="F2489">
        <v>0.99015474319457997</v>
      </c>
      <c r="G2489" s="1">
        <v>1.49282705024234E-5</v>
      </c>
      <c r="H2489">
        <v>4.8671115655452002E-4</v>
      </c>
      <c r="I2489" s="1">
        <v>7.3447787144687E-5</v>
      </c>
      <c r="J2489">
        <v>6.0484930872917099E-4</v>
      </c>
      <c r="K2489" s="1">
        <v>3.6029491639055701E-6</v>
      </c>
      <c r="L2489" s="1">
        <v>1.20521860935696E-6</v>
      </c>
      <c r="M2489" s="1">
        <v>4.55652480013668E-5</v>
      </c>
      <c r="N2489">
        <v>1.75145594403147E-3</v>
      </c>
      <c r="O2489">
        <v>3.4712930209934698E-3</v>
      </c>
      <c r="P2489">
        <v>1.5438123373314699E-3</v>
      </c>
      <c r="Q2489" s="1">
        <v>4.2316674807807397E-5</v>
      </c>
      <c r="R2489" s="1">
        <v>5.8972735132556402E-5</v>
      </c>
      <c r="S2489">
        <v>9.394446387887E-4</v>
      </c>
      <c r="T2489">
        <v>5.0089496653527E-4</v>
      </c>
      <c r="U2489" s="1">
        <v>6.30706053925678E-5</v>
      </c>
      <c r="V2489">
        <v>2.2112570877652599E-4</v>
      </c>
      <c r="W2489" s="1">
        <v>1.6190211681532599E-5</v>
      </c>
      <c r="X2489" s="1">
        <v>2.50892253461643E-6</v>
      </c>
      <c r="Y2489" s="1">
        <v>3.4774323012243199E-6</v>
      </c>
      <c r="Z2489" s="1">
        <v>3.7173631994846801E-7</v>
      </c>
      <c r="AA2489" s="1">
        <v>1.01624486603668E-8</v>
      </c>
    </row>
    <row r="2490" spans="2:27" x14ac:dyDescent="0.25">
      <c r="B2490" t="s">
        <v>2530</v>
      </c>
      <c r="C2490" t="s">
        <v>28</v>
      </c>
      <c r="D2490" s="2">
        <v>0.940285444259643</v>
      </c>
      <c r="E2490" s="1">
        <v>6.8974572720037403E-9</v>
      </c>
      <c r="F2490" s="1">
        <v>5.4837521020090201E-5</v>
      </c>
      <c r="G2490">
        <v>0.940285444259643</v>
      </c>
      <c r="H2490">
        <v>2.34147645533084E-2</v>
      </c>
      <c r="I2490">
        <v>3.4909043461084301E-4</v>
      </c>
      <c r="J2490">
        <v>1.9293035438749901E-4</v>
      </c>
      <c r="K2490">
        <v>1.07030711660627E-4</v>
      </c>
      <c r="L2490" s="1">
        <v>1.4974517625887499E-6</v>
      </c>
      <c r="M2490" s="1">
        <v>2.0357876564958099E-5</v>
      </c>
      <c r="N2490">
        <v>1.17612929898314E-4</v>
      </c>
      <c r="O2490">
        <v>8.7884825188666495E-4</v>
      </c>
      <c r="P2490">
        <v>2.54196376772597E-4</v>
      </c>
      <c r="Q2490">
        <v>4.0871507371775801E-4</v>
      </c>
      <c r="R2490">
        <v>1.6452095587737799E-4</v>
      </c>
      <c r="S2490">
        <v>4.2940475395880602E-4</v>
      </c>
      <c r="T2490">
        <v>3.25779318809509E-2</v>
      </c>
      <c r="U2490">
        <v>4.7220269334502502E-4</v>
      </c>
      <c r="V2490">
        <v>1.6763980966061299E-4</v>
      </c>
      <c r="W2490" s="1">
        <v>5.8531717513687902E-5</v>
      </c>
      <c r="X2490" s="1">
        <v>4.2101997678400901E-5</v>
      </c>
      <c r="Y2490" s="1">
        <v>1.2170064564997999E-6</v>
      </c>
      <c r="Z2490" s="1">
        <v>9.8775433343689592E-7</v>
      </c>
      <c r="AA2490" s="1">
        <v>8.8244229701217492E-9</v>
      </c>
    </row>
    <row r="2491" spans="2:27" x14ac:dyDescent="0.25">
      <c r="B2491" t="s">
        <v>2531</v>
      </c>
      <c r="C2491" t="s">
        <v>27</v>
      </c>
      <c r="D2491" s="2">
        <v>0.99991762638091997</v>
      </c>
      <c r="E2491" s="1">
        <v>3.7748755130854297E-14</v>
      </c>
      <c r="F2491">
        <v>0.99991762638091997</v>
      </c>
      <c r="G2491" s="1">
        <v>2.8831379950133801E-8</v>
      </c>
      <c r="H2491" s="1">
        <v>1.1176277894264701E-6</v>
      </c>
      <c r="I2491" s="1">
        <v>6.6810564192110098E-8</v>
      </c>
      <c r="J2491" s="1">
        <v>1.6107628653116901E-6</v>
      </c>
      <c r="K2491" s="1">
        <v>5.03517494365723E-9</v>
      </c>
      <c r="L2491" s="1">
        <v>1.45717005128886E-9</v>
      </c>
      <c r="M2491" s="1">
        <v>3.3277316902058301E-8</v>
      </c>
      <c r="N2491" s="1">
        <v>9.0307239588582804E-6</v>
      </c>
      <c r="O2491" s="1">
        <v>3.9973343518795398E-5</v>
      </c>
      <c r="P2491" s="1">
        <v>1.4307027413451501E-5</v>
      </c>
      <c r="Q2491" s="1">
        <v>1.8833817705399201E-7</v>
      </c>
      <c r="R2491" s="1">
        <v>1.54696138565668E-7</v>
      </c>
      <c r="S2491" s="1">
        <v>9.5129271358018707E-6</v>
      </c>
      <c r="T2491" s="1">
        <v>3.6230139812687399E-6</v>
      </c>
      <c r="U2491" s="1">
        <v>5.0817521923818202E-7</v>
      </c>
      <c r="V2491" s="1">
        <v>2.1107352949911699E-6</v>
      </c>
      <c r="W2491" s="1">
        <v>4.0812448531823902E-8</v>
      </c>
      <c r="X2491" s="1">
        <v>1.45556999786577E-9</v>
      </c>
      <c r="Y2491" s="1">
        <v>3.9725747136287704E-9</v>
      </c>
      <c r="Z2491" s="1">
        <v>1.4501018441581599E-10</v>
      </c>
      <c r="AA2491" s="1">
        <v>1.0960389497036101E-12</v>
      </c>
    </row>
    <row r="2492" spans="2:27" x14ac:dyDescent="0.25">
      <c r="B2492" t="s">
        <v>2532</v>
      </c>
      <c r="C2492" t="s">
        <v>25</v>
      </c>
      <c r="D2492" s="2">
        <v>0.22166594862937899</v>
      </c>
      <c r="E2492">
        <v>4.5391442836262199E-4</v>
      </c>
      <c r="F2492">
        <v>3.5792235285043703E-2</v>
      </c>
      <c r="G2492">
        <v>0.15357041358947701</v>
      </c>
      <c r="H2492">
        <v>0.22166594862937899</v>
      </c>
      <c r="I2492">
        <v>1.8827440217137299E-2</v>
      </c>
      <c r="J2492">
        <v>3.2904502004384897E-2</v>
      </c>
      <c r="K2492">
        <v>1.3727499172091401E-2</v>
      </c>
      <c r="L2492">
        <v>2.2650531027465998E-3</v>
      </c>
      <c r="M2492">
        <v>1.5218211337924E-2</v>
      </c>
      <c r="N2492">
        <v>3.0894599854946098E-2</v>
      </c>
      <c r="O2492">
        <v>8.0106206238269806E-2</v>
      </c>
      <c r="P2492">
        <v>5.6429494172334602E-2</v>
      </c>
      <c r="Q2492">
        <v>3.0276371166110001E-2</v>
      </c>
      <c r="R2492">
        <v>3.0334178358316401E-2</v>
      </c>
      <c r="S2492">
        <v>3.8336213678121497E-2</v>
      </c>
      <c r="T2492">
        <v>0.143116280436515</v>
      </c>
      <c r="U2492">
        <v>2.57685165852308E-2</v>
      </c>
      <c r="V2492">
        <v>3.7850886583328198E-2</v>
      </c>
      <c r="W2492">
        <v>1.43132731318473E-2</v>
      </c>
      <c r="X2492">
        <v>9.1741606593132002E-3</v>
      </c>
      <c r="Y2492">
        <v>4.3063336052000497E-3</v>
      </c>
      <c r="Z2492">
        <v>4.0684067644178798E-3</v>
      </c>
      <c r="AA2492">
        <v>5.9992779279127695E-4</v>
      </c>
    </row>
    <row r="2493" spans="2:27" x14ac:dyDescent="0.25">
      <c r="B2493" t="s">
        <v>2533</v>
      </c>
      <c r="C2493" t="s">
        <v>28</v>
      </c>
      <c r="D2493" s="2">
        <v>0.99543565511703402</v>
      </c>
      <c r="E2493" s="1">
        <v>3.1045489529840601E-12</v>
      </c>
      <c r="F2493" s="1">
        <v>4.5076274091115899E-7</v>
      </c>
      <c r="G2493">
        <v>0.99543565511703402</v>
      </c>
      <c r="H2493">
        <v>1.5100066084414701E-3</v>
      </c>
      <c r="I2493" s="1">
        <v>1.48071558214724E-6</v>
      </c>
      <c r="J2493" s="1">
        <v>1.6567989860050101E-6</v>
      </c>
      <c r="K2493" s="1">
        <v>9.5390987553400898E-7</v>
      </c>
      <c r="L2493" s="1">
        <v>9.4453189714016596E-10</v>
      </c>
      <c r="M2493" s="1">
        <v>2.3603158183504999E-7</v>
      </c>
      <c r="N2493" s="1">
        <v>1.02315095773519E-6</v>
      </c>
      <c r="O2493" s="1">
        <v>5.6467702052032101E-6</v>
      </c>
      <c r="P2493" s="1">
        <v>1.1763588645408099E-6</v>
      </c>
      <c r="Q2493" s="1">
        <v>4.5692668209085199E-6</v>
      </c>
      <c r="R2493" s="1">
        <v>8.7820154703876998E-7</v>
      </c>
      <c r="S2493" s="1">
        <v>6.8743897827516699E-6</v>
      </c>
      <c r="T2493">
        <v>3.0228400137275401E-3</v>
      </c>
      <c r="U2493" s="1">
        <v>4.1781818254094097E-6</v>
      </c>
      <c r="V2493" s="1">
        <v>1.5748012174299201E-6</v>
      </c>
      <c r="W2493" s="1">
        <v>4.8062400992421296E-7</v>
      </c>
      <c r="X2493" s="1">
        <v>2.9703576842621202E-7</v>
      </c>
      <c r="Y2493" s="1">
        <v>1.7957191289497101E-9</v>
      </c>
      <c r="Z2493" s="1">
        <v>3.30921445801379E-9</v>
      </c>
      <c r="AA2493" s="1">
        <v>3.9548455656179799E-12</v>
      </c>
    </row>
    <row r="2494" spans="2:27" x14ac:dyDescent="0.25">
      <c r="B2494" t="s">
        <v>2534</v>
      </c>
      <c r="C2494" t="s">
        <v>37</v>
      </c>
      <c r="D2494" s="2">
        <v>0.58672714233398404</v>
      </c>
      <c r="E2494" s="1">
        <v>1.8245844330522201E-5</v>
      </c>
      <c r="F2494">
        <v>7.8118303790688497E-3</v>
      </c>
      <c r="G2494">
        <v>1.4614493586122899E-2</v>
      </c>
      <c r="H2494">
        <v>8.4243426099419594E-3</v>
      </c>
      <c r="I2494">
        <v>3.09249362908303E-3</v>
      </c>
      <c r="J2494">
        <v>4.1124331764876799E-3</v>
      </c>
      <c r="K2494">
        <v>1.61172414664179E-3</v>
      </c>
      <c r="L2494">
        <v>1.75883050542324E-3</v>
      </c>
      <c r="M2494">
        <v>3.7061946932226402E-3</v>
      </c>
      <c r="N2494">
        <v>3.6967729683965401E-3</v>
      </c>
      <c r="O2494">
        <v>8.5178934037685394E-2</v>
      </c>
      <c r="P2494">
        <v>1.29758790135383E-2</v>
      </c>
      <c r="Q2494">
        <v>0.16063359379768299</v>
      </c>
      <c r="R2494">
        <v>5.8517642319202397E-3</v>
      </c>
      <c r="S2494">
        <v>1.68988164514303E-2</v>
      </c>
      <c r="T2494">
        <v>3.7135008722543703E-2</v>
      </c>
      <c r="U2494">
        <v>0.58672714233398404</v>
      </c>
      <c r="V2494">
        <v>2.6931157335639E-2</v>
      </c>
      <c r="W2494">
        <v>1.6182914376258802E-2</v>
      </c>
      <c r="X2494">
        <v>1.3725664466619401E-3</v>
      </c>
      <c r="Y2494">
        <v>9.9617789965122895E-4</v>
      </c>
      <c r="Z2494">
        <v>2.2903612989466599E-4</v>
      </c>
      <c r="AA2494" s="1">
        <v>3.9573838876094601E-5</v>
      </c>
    </row>
    <row r="2495" spans="2:27" x14ac:dyDescent="0.25">
      <c r="B2495" t="s">
        <v>2535</v>
      </c>
      <c r="C2495" t="s">
        <v>31</v>
      </c>
      <c r="D2495" s="2">
        <v>0.693323254585266</v>
      </c>
      <c r="E2495" s="1">
        <v>4.1071456507779597E-5</v>
      </c>
      <c r="F2495">
        <v>1.49446923751384E-3</v>
      </c>
      <c r="G2495">
        <v>2.1451970096677498E-3</v>
      </c>
      <c r="H2495">
        <v>2.9512116685509598E-2</v>
      </c>
      <c r="I2495">
        <v>1.0979197919368701E-2</v>
      </c>
      <c r="J2495">
        <v>6.2790319323539706E-2</v>
      </c>
      <c r="K2495">
        <v>0.693323254585266</v>
      </c>
      <c r="L2495">
        <v>4.2852703481912604E-3</v>
      </c>
      <c r="M2495">
        <v>5.9427148662507499E-3</v>
      </c>
      <c r="N2495">
        <v>1.6009896993637002E-2</v>
      </c>
      <c r="O2495">
        <v>1.6133965924382199E-2</v>
      </c>
      <c r="P2495">
        <v>5.0125718116760198E-2</v>
      </c>
      <c r="Q2495">
        <v>7.9876584932207992E-3</v>
      </c>
      <c r="R2495">
        <v>2.4630999192595399E-2</v>
      </c>
      <c r="S2495">
        <v>2.3057170212268802E-2</v>
      </c>
      <c r="T2495">
        <v>3.6100488156080197E-2</v>
      </c>
      <c r="U2495">
        <v>4.21727215871214E-3</v>
      </c>
      <c r="V2495">
        <v>3.5884748212993102E-3</v>
      </c>
      <c r="W2495">
        <v>3.8488027639687001E-3</v>
      </c>
      <c r="X2495">
        <v>2.5302560534328201E-3</v>
      </c>
      <c r="Y2495">
        <v>8.7950337911024603E-4</v>
      </c>
      <c r="Z2495">
        <v>2.9501874814741303E-4</v>
      </c>
      <c r="AA2495" s="1">
        <v>8.1115846114698797E-5</v>
      </c>
    </row>
    <row r="2496" spans="2:27" x14ac:dyDescent="0.25">
      <c r="B2496" t="s">
        <v>2536</v>
      </c>
      <c r="C2496" t="s">
        <v>25</v>
      </c>
      <c r="D2496" s="2">
        <v>0.89637750387191695</v>
      </c>
      <c r="E2496" s="1">
        <v>1.03037791632232E-6</v>
      </c>
      <c r="F2496">
        <v>2.3494173365179401E-4</v>
      </c>
      <c r="G2496">
        <v>6.85820309445261E-3</v>
      </c>
      <c r="H2496">
        <v>0.89637750387191695</v>
      </c>
      <c r="I2496">
        <v>8.2826213911175693E-3</v>
      </c>
      <c r="J2496">
        <v>2.29306258261203E-2</v>
      </c>
      <c r="K2496">
        <v>1.81791372597217E-3</v>
      </c>
      <c r="L2496" s="1">
        <v>1.20702170534059E-5</v>
      </c>
      <c r="M2496">
        <v>2.0920697133988099E-3</v>
      </c>
      <c r="N2496">
        <v>2.56717507727444E-3</v>
      </c>
      <c r="O2496">
        <v>5.7486561127006999E-3</v>
      </c>
      <c r="P2496">
        <v>1.3521851971745401E-2</v>
      </c>
      <c r="Q2496">
        <v>9.8255707416683392E-4</v>
      </c>
      <c r="R2496">
        <v>3.1039856839924999E-3</v>
      </c>
      <c r="S2496">
        <v>1.9130808068439299E-3</v>
      </c>
      <c r="T2496">
        <v>3.1114840880036299E-2</v>
      </c>
      <c r="U2496">
        <v>3.7955280276946702E-4</v>
      </c>
      <c r="V2496">
        <v>1.3882305938750499E-3</v>
      </c>
      <c r="W2496">
        <v>2.7016623062081602E-4</v>
      </c>
      <c r="X2496">
        <v>3.1862413743510799E-4</v>
      </c>
      <c r="Y2496" s="1">
        <v>4.4735832489095601E-5</v>
      </c>
      <c r="Z2496" s="1">
        <v>3.8189486076589599E-5</v>
      </c>
      <c r="AA2496" s="1">
        <v>1.3863160575056099E-6</v>
      </c>
    </row>
    <row r="2497" spans="2:27" x14ac:dyDescent="0.25">
      <c r="B2497" t="s">
        <v>2537</v>
      </c>
      <c r="C2497" t="s">
        <v>25</v>
      </c>
      <c r="D2497" s="2">
        <v>0.27351480722427302</v>
      </c>
      <c r="E2497" s="1">
        <v>4.95797758048865E-5</v>
      </c>
      <c r="F2497">
        <v>2.2421976551413501E-2</v>
      </c>
      <c r="G2497">
        <v>0.15779408812522799</v>
      </c>
      <c r="H2497">
        <v>0.27351480722427302</v>
      </c>
      <c r="I2497">
        <v>3.6175124347209903E-2</v>
      </c>
      <c r="J2497">
        <v>3.5956125706434201E-2</v>
      </c>
      <c r="K2497">
        <v>7.3612579144537397E-3</v>
      </c>
      <c r="L2497">
        <v>7.2484434349462303E-4</v>
      </c>
      <c r="M2497">
        <v>1.09650436788797E-2</v>
      </c>
      <c r="N2497">
        <v>2.2181537002324999E-2</v>
      </c>
      <c r="O2497">
        <v>7.65837281942367E-2</v>
      </c>
      <c r="P2497">
        <v>4.3036248534917797E-2</v>
      </c>
      <c r="Q2497">
        <v>1.9102761521935401E-2</v>
      </c>
      <c r="R2497">
        <v>2.3708382621407498E-2</v>
      </c>
      <c r="S2497">
        <v>3.4888595342636101E-2</v>
      </c>
      <c r="T2497">
        <v>0.17908439040183999</v>
      </c>
      <c r="U2497">
        <v>1.8942555412650101E-2</v>
      </c>
      <c r="V2497">
        <v>2.4291334673762301E-2</v>
      </c>
      <c r="W2497">
        <v>6.4523085020482497E-3</v>
      </c>
      <c r="X2497">
        <v>4.4162669219076599E-3</v>
      </c>
      <c r="Y2497">
        <v>1.3310216600075299E-3</v>
      </c>
      <c r="Z2497">
        <v>9.4071298372000402E-4</v>
      </c>
      <c r="AA2497" s="1">
        <v>7.7329561463557102E-5</v>
      </c>
    </row>
    <row r="2498" spans="2:27" x14ac:dyDescent="0.25">
      <c r="B2498" t="s">
        <v>2538</v>
      </c>
      <c r="C2498" t="s">
        <v>37</v>
      </c>
      <c r="D2498" s="2">
        <v>0.36994200944900502</v>
      </c>
      <c r="E2498" s="1">
        <v>3.9619964809389697E-5</v>
      </c>
      <c r="F2498">
        <v>1.44658097997307E-2</v>
      </c>
      <c r="G2498">
        <v>1.18622668087482E-2</v>
      </c>
      <c r="H2498">
        <v>1.1793028563260999E-2</v>
      </c>
      <c r="I2498">
        <v>5.7503180578351003E-3</v>
      </c>
      <c r="J2498">
        <v>8.8885687291622092E-3</v>
      </c>
      <c r="K2498">
        <v>2.7722532395273399E-3</v>
      </c>
      <c r="L2498">
        <v>2.26270547136664E-3</v>
      </c>
      <c r="M2498">
        <v>6.1096316203474998E-3</v>
      </c>
      <c r="N2498">
        <v>5.4698707535862897E-3</v>
      </c>
      <c r="O2498">
        <v>0.12118960916995999</v>
      </c>
      <c r="P2498">
        <v>2.3189213126897801E-2</v>
      </c>
      <c r="Q2498">
        <v>0.26873171329498202</v>
      </c>
      <c r="R2498">
        <v>8.9953839778900094E-3</v>
      </c>
      <c r="S2498">
        <v>2.63757295906543E-2</v>
      </c>
      <c r="T2498">
        <v>5.4473210126161499E-2</v>
      </c>
      <c r="U2498">
        <v>0.36994200944900502</v>
      </c>
      <c r="V2498">
        <v>3.4775760024785898E-2</v>
      </c>
      <c r="W2498">
        <v>1.8343320116400701E-2</v>
      </c>
      <c r="X2498">
        <v>2.41210614331066E-3</v>
      </c>
      <c r="Y2498">
        <v>1.6892994754016399E-3</v>
      </c>
      <c r="Z2498">
        <v>3.7173452437855298E-4</v>
      </c>
      <c r="AA2498" s="1">
        <v>9.68511158134788E-5</v>
      </c>
    </row>
    <row r="2499" spans="2:27" x14ac:dyDescent="0.25">
      <c r="B2499" t="s">
        <v>2539</v>
      </c>
      <c r="C2499" t="s">
        <v>37</v>
      </c>
      <c r="D2499" s="2">
        <v>0.32607540488243097</v>
      </c>
      <c r="E2499" s="1">
        <v>8.6803796875756193E-5</v>
      </c>
      <c r="F2499">
        <v>1.35509390383958E-2</v>
      </c>
      <c r="G2499">
        <v>9.3529382720589603E-3</v>
      </c>
      <c r="H2499">
        <v>1.4522774145007101E-2</v>
      </c>
      <c r="I2499">
        <v>9.1304965317249298E-3</v>
      </c>
      <c r="J2499">
        <v>1.16987042129039E-2</v>
      </c>
      <c r="K2499">
        <v>4.4250795617699597E-3</v>
      </c>
      <c r="L2499">
        <v>3.7662456743419101E-3</v>
      </c>
      <c r="M2499">
        <v>1.2693456374108699E-2</v>
      </c>
      <c r="N2499">
        <v>8.6732329800724896E-3</v>
      </c>
      <c r="O2499">
        <v>0.16055075824260701</v>
      </c>
      <c r="P2499">
        <v>3.3276885747909497E-2</v>
      </c>
      <c r="Q2499">
        <v>0.21952411532402</v>
      </c>
      <c r="R2499">
        <v>1.28676062449812E-2</v>
      </c>
      <c r="S2499">
        <v>3.3347968012094498E-2</v>
      </c>
      <c r="T2499">
        <v>5.1768578588962499E-2</v>
      </c>
      <c r="U2499">
        <v>0.32607540488243097</v>
      </c>
      <c r="V2499">
        <v>4.7523755580186802E-2</v>
      </c>
      <c r="W2499">
        <v>2.02904045581817E-2</v>
      </c>
      <c r="X2499">
        <v>3.2917263451963598E-3</v>
      </c>
      <c r="Y2499">
        <v>2.75476882234215E-3</v>
      </c>
      <c r="Z2499">
        <v>6.3986890017986298E-4</v>
      </c>
      <c r="AA2499">
        <v>1.8759636441245599E-4</v>
      </c>
    </row>
    <row r="2500" spans="2:27" x14ac:dyDescent="0.25">
      <c r="B2500" t="s">
        <v>2540</v>
      </c>
      <c r="C2500" t="s">
        <v>27</v>
      </c>
      <c r="D2500" s="2">
        <v>0.99975448846817005</v>
      </c>
      <c r="E2500" s="1">
        <v>2.7773399899344499E-13</v>
      </c>
      <c r="F2500">
        <v>0.99975448846817005</v>
      </c>
      <c r="G2500" s="1">
        <v>4.88300315737433E-8</v>
      </c>
      <c r="H2500" s="1">
        <v>3.2273233045998402E-6</v>
      </c>
      <c r="I2500" s="1">
        <v>2.2701047441842E-7</v>
      </c>
      <c r="J2500" s="1">
        <v>4.99254019814543E-6</v>
      </c>
      <c r="K2500" s="1">
        <v>2.6712184464372499E-8</v>
      </c>
      <c r="L2500" s="1">
        <v>9.2314138555593606E-9</v>
      </c>
      <c r="M2500" s="1">
        <v>1.03938219808696E-7</v>
      </c>
      <c r="N2500" s="1">
        <v>3.5270964872324799E-5</v>
      </c>
      <c r="O2500">
        <v>1.1667542275972601E-4</v>
      </c>
      <c r="P2500" s="1">
        <v>4.6888122597010799E-5</v>
      </c>
      <c r="Q2500" s="1">
        <v>4.1343670886817499E-7</v>
      </c>
      <c r="R2500" s="1">
        <v>6.3615925682825005E-7</v>
      </c>
      <c r="S2500" s="1">
        <v>2.4005295927054201E-5</v>
      </c>
      <c r="T2500" s="1">
        <v>6.44318015474709E-6</v>
      </c>
      <c r="U2500" s="1">
        <v>1.2930246384712499E-6</v>
      </c>
      <c r="V2500" s="1">
        <v>5.1563233682827499E-6</v>
      </c>
      <c r="W2500" s="1">
        <v>1.2412947114626099E-7</v>
      </c>
      <c r="X2500" s="1">
        <v>6.1262435124831402E-9</v>
      </c>
      <c r="Y2500" s="1">
        <v>1.7221502446318399E-8</v>
      </c>
      <c r="Z2500" s="1">
        <v>7.3118716636955097E-10</v>
      </c>
      <c r="AA2500" s="1">
        <v>8.4913968217970005E-12</v>
      </c>
    </row>
    <row r="2501" spans="2:27" x14ac:dyDescent="0.25">
      <c r="B2501" t="s">
        <v>2541</v>
      </c>
      <c r="C2501" t="s">
        <v>28</v>
      </c>
      <c r="D2501" s="2">
        <v>0.96895134449005105</v>
      </c>
      <c r="E2501" s="1">
        <v>4.4124513071119798E-13</v>
      </c>
      <c r="F2501" s="1">
        <v>3.2931174587247301E-7</v>
      </c>
      <c r="G2501">
        <v>0.96895134449005105</v>
      </c>
      <c r="H2501">
        <v>2.3468319326639099E-2</v>
      </c>
      <c r="I2501" s="1">
        <v>8.2757278505596298E-6</v>
      </c>
      <c r="J2501" s="1">
        <v>4.9822924665932002E-6</v>
      </c>
      <c r="K2501" s="1">
        <v>1.2015331094517E-6</v>
      </c>
      <c r="L2501" s="1">
        <v>1.71237871104956E-10</v>
      </c>
      <c r="M2501" s="1">
        <v>2.2277058064901201E-7</v>
      </c>
      <c r="N2501" s="1">
        <v>2.6676709694584099E-6</v>
      </c>
      <c r="O2501" s="1">
        <v>1.06693905763677E-5</v>
      </c>
      <c r="P2501" s="1">
        <v>5.2210443755029701E-6</v>
      </c>
      <c r="Q2501" s="1">
        <v>2.0607851638487701E-6</v>
      </c>
      <c r="R2501" s="1">
        <v>1.7342633782391199E-6</v>
      </c>
      <c r="S2501" s="1">
        <v>5.4804795581730997E-6</v>
      </c>
      <c r="T2501">
        <v>7.5340764597058296E-3</v>
      </c>
      <c r="U2501" s="1">
        <v>1.36259745886491E-6</v>
      </c>
      <c r="V2501" s="1">
        <v>1.61794389441638E-6</v>
      </c>
      <c r="W2501" s="1">
        <v>2.0913033438318901E-7</v>
      </c>
      <c r="X2501" s="1">
        <v>2.24864081133091E-7</v>
      </c>
      <c r="Y2501" s="1">
        <v>7.1810718482723205E-10</v>
      </c>
      <c r="Z2501" s="1">
        <v>1.5319223667375999E-9</v>
      </c>
      <c r="AA2501" s="1">
        <v>5.4781401854012096E-13</v>
      </c>
    </row>
    <row r="2502" spans="2:27" x14ac:dyDescent="0.25">
      <c r="B2502" t="s">
        <v>2542</v>
      </c>
      <c r="C2502" t="s">
        <v>27</v>
      </c>
      <c r="D2502" s="2">
        <v>0.23572087287902799</v>
      </c>
      <c r="E2502">
        <v>3.3141768653876998E-4</v>
      </c>
      <c r="F2502">
        <v>0.23572087287902799</v>
      </c>
      <c r="G2502">
        <v>2.17963084578514E-2</v>
      </c>
      <c r="H2502">
        <v>0.10175359994173</v>
      </c>
      <c r="I2502">
        <v>2.1066250279545701E-2</v>
      </c>
      <c r="J2502">
        <v>4.4405288994312203E-2</v>
      </c>
      <c r="K2502">
        <v>1.0374505072832101E-2</v>
      </c>
      <c r="L2502">
        <v>4.3137073516845703E-3</v>
      </c>
      <c r="M2502">
        <v>1.2144448235630901E-2</v>
      </c>
      <c r="N2502">
        <v>6.5337233245372703E-2</v>
      </c>
      <c r="O2502">
        <v>0.123824782669544</v>
      </c>
      <c r="P2502">
        <v>9.9801026284694602E-2</v>
      </c>
      <c r="Q2502">
        <v>2.0246520638465802E-2</v>
      </c>
      <c r="R2502">
        <v>3.0121510848402901E-2</v>
      </c>
      <c r="S2502">
        <v>5.0401449203491197E-2</v>
      </c>
      <c r="T2502">
        <v>6.5439775586128193E-2</v>
      </c>
      <c r="U2502">
        <v>2.1945443004369701E-2</v>
      </c>
      <c r="V2502">
        <v>4.2353529483079903E-2</v>
      </c>
      <c r="W2502">
        <v>1.18746003136038E-2</v>
      </c>
      <c r="X2502">
        <v>6.6792033612728102E-3</v>
      </c>
      <c r="Y2502">
        <v>6.2004216015338898E-3</v>
      </c>
      <c r="Z2502">
        <v>3.2433851156383701E-3</v>
      </c>
      <c r="AA2502">
        <v>6.2476698076352401E-4</v>
      </c>
    </row>
    <row r="2503" spans="2:27" x14ac:dyDescent="0.25">
      <c r="B2503" t="s">
        <v>2543</v>
      </c>
      <c r="C2503" t="s">
        <v>26</v>
      </c>
      <c r="D2503" s="2">
        <v>0.53057473897933904</v>
      </c>
      <c r="E2503" s="1">
        <v>3.3235382943530499E-6</v>
      </c>
      <c r="F2503">
        <v>6.6308118402957899E-3</v>
      </c>
      <c r="G2503">
        <v>2.27412246167659E-2</v>
      </c>
      <c r="H2503">
        <v>0.114701122045516</v>
      </c>
      <c r="I2503">
        <v>5.1561463624238899E-2</v>
      </c>
      <c r="J2503">
        <v>9.1118896380066802E-3</v>
      </c>
      <c r="K2503">
        <v>1.09748600516468E-3</v>
      </c>
      <c r="L2503">
        <v>2.0777701865881599E-3</v>
      </c>
      <c r="M2503">
        <v>1.4214452356100001E-2</v>
      </c>
      <c r="N2503">
        <v>1.5055891126394201E-2</v>
      </c>
      <c r="O2503">
        <v>0.53057473897933904</v>
      </c>
      <c r="P2503">
        <v>4.23058979213237E-2</v>
      </c>
      <c r="Q2503">
        <v>2.2096594795584599E-2</v>
      </c>
      <c r="R2503">
        <v>1.65745951235294E-2</v>
      </c>
      <c r="S2503">
        <v>3.2263554632663699E-2</v>
      </c>
      <c r="T2503">
        <v>7.8529424965381595E-2</v>
      </c>
      <c r="U2503">
        <v>2.25874334573745E-2</v>
      </c>
      <c r="V2503">
        <v>1.2209603562950999E-2</v>
      </c>
      <c r="W2503">
        <v>2.97999195754528E-3</v>
      </c>
      <c r="X2503">
        <v>1.9837948493659401E-3</v>
      </c>
      <c r="Y2503">
        <v>5.6074361782520999E-4</v>
      </c>
      <c r="Z2503">
        <v>1.2860012066084799E-4</v>
      </c>
      <c r="AA2503" s="1">
        <v>9.5669665824971094E-6</v>
      </c>
    </row>
    <row r="2504" spans="2:27" x14ac:dyDescent="0.25">
      <c r="B2504" t="s">
        <v>2544</v>
      </c>
      <c r="C2504" t="s">
        <v>30</v>
      </c>
      <c r="D2504" s="2">
        <v>0.83110409975051802</v>
      </c>
      <c r="E2504" s="1">
        <v>5.3059106903674496E-6</v>
      </c>
      <c r="F2504">
        <v>2.2000422701239499E-2</v>
      </c>
      <c r="G2504">
        <v>4.5260309707373299E-4</v>
      </c>
      <c r="H2504">
        <v>1.6881570219993501E-2</v>
      </c>
      <c r="I2504">
        <v>7.3008378967642697E-3</v>
      </c>
      <c r="J2504">
        <v>1.8546283245086601E-2</v>
      </c>
      <c r="K2504">
        <v>1.4641527086496299E-3</v>
      </c>
      <c r="L2504">
        <v>2.88510113023221E-4</v>
      </c>
      <c r="M2504">
        <v>8.1820106133818592E-3</v>
      </c>
      <c r="N2504">
        <v>0.83110409975051802</v>
      </c>
      <c r="O2504">
        <v>1.7830729484558099E-2</v>
      </c>
      <c r="P2504">
        <v>4.8118691891431802E-2</v>
      </c>
      <c r="Q2504">
        <v>1.40701630152761E-3</v>
      </c>
      <c r="R2504">
        <v>3.1964851077646E-3</v>
      </c>
      <c r="S2504">
        <v>1.14711942151188E-2</v>
      </c>
      <c r="T2504">
        <v>5.5541712790727598E-3</v>
      </c>
      <c r="U2504">
        <v>1.19497987907379E-3</v>
      </c>
      <c r="V2504">
        <v>2.4048036430031E-3</v>
      </c>
      <c r="W2504">
        <v>1.09719450119882E-3</v>
      </c>
      <c r="X2504">
        <v>7.2021089727058996E-4</v>
      </c>
      <c r="Y2504">
        <v>5.7766935788094997E-4</v>
      </c>
      <c r="Z2504">
        <v>1.76862769876606E-4</v>
      </c>
      <c r="AA2504" s="1">
        <v>2.41842226387234E-5</v>
      </c>
    </row>
    <row r="2505" spans="2:27" x14ac:dyDescent="0.25">
      <c r="B2505" t="s">
        <v>2545</v>
      </c>
      <c r="C2505" t="s">
        <v>25</v>
      </c>
      <c r="D2505" s="2">
        <v>0.78479927778243996</v>
      </c>
      <c r="E2505" s="1">
        <v>2.5116710276051801E-6</v>
      </c>
      <c r="F2505">
        <v>1.94377254229038E-3</v>
      </c>
      <c r="G2505">
        <v>3.29535715281963E-2</v>
      </c>
      <c r="H2505">
        <v>0.78479927778243996</v>
      </c>
      <c r="I2505">
        <v>1.23750809580087E-2</v>
      </c>
      <c r="J2505">
        <v>1.49891059845685E-2</v>
      </c>
      <c r="K2505">
        <v>3.1776127871125902E-3</v>
      </c>
      <c r="L2505" s="1">
        <v>6.5258944232482395E-5</v>
      </c>
      <c r="M2505">
        <v>2.6602132711559499E-3</v>
      </c>
      <c r="N2505">
        <v>1.30339218303561E-2</v>
      </c>
      <c r="O2505">
        <v>2.0328145474195401E-2</v>
      </c>
      <c r="P2505">
        <v>3.2066538929939201E-2</v>
      </c>
      <c r="Q2505">
        <v>2.9233309905976001E-3</v>
      </c>
      <c r="R2505">
        <v>5.8656558394431998E-3</v>
      </c>
      <c r="S2505">
        <v>8.05848464369773E-3</v>
      </c>
      <c r="T2505">
        <v>5.6298591196536997E-2</v>
      </c>
      <c r="U2505">
        <v>1.7549104522913599E-3</v>
      </c>
      <c r="V2505">
        <v>4.5259711332619103E-3</v>
      </c>
      <c r="W2505">
        <v>9.94537374936044E-4</v>
      </c>
      <c r="X2505">
        <v>9.3181926058605302E-4</v>
      </c>
      <c r="Y2505">
        <v>1.45000376505777E-4</v>
      </c>
      <c r="Z2505">
        <v>1.02870588307268E-4</v>
      </c>
      <c r="AA2505" s="1">
        <v>3.7591405543935202E-6</v>
      </c>
    </row>
    <row r="2506" spans="2:27" x14ac:dyDescent="0.25">
      <c r="B2506" t="s">
        <v>2546</v>
      </c>
      <c r="C2506" t="s">
        <v>31</v>
      </c>
      <c r="D2506" s="2">
        <v>0.61445945501327504</v>
      </c>
      <c r="E2506" s="1">
        <v>2.7099933504359698E-5</v>
      </c>
      <c r="F2506">
        <v>2.3306363727897401E-3</v>
      </c>
      <c r="G2506">
        <v>1.74388207960873E-3</v>
      </c>
      <c r="H2506">
        <v>1.6795983538031498E-2</v>
      </c>
      <c r="I2506">
        <v>1.50208286941051E-2</v>
      </c>
      <c r="J2506">
        <v>0.120266251266002</v>
      </c>
      <c r="K2506">
        <v>0.61445945501327504</v>
      </c>
      <c r="L2506">
        <v>1.06719322502613E-2</v>
      </c>
      <c r="M2506">
        <v>5.6741181761026296E-3</v>
      </c>
      <c r="N2506">
        <v>1.46081326529383E-2</v>
      </c>
      <c r="O2506">
        <v>2.20201201736927E-2</v>
      </c>
      <c r="P2506">
        <v>3.6686342209577498E-2</v>
      </c>
      <c r="Q2506">
        <v>2.1324351429939201E-2</v>
      </c>
      <c r="R2506">
        <v>1.5898033976554801E-2</v>
      </c>
      <c r="S2506">
        <v>2.77328249067068E-2</v>
      </c>
      <c r="T2506">
        <v>4.8151299357414197E-2</v>
      </c>
      <c r="U2506">
        <v>1.1456724256276999E-2</v>
      </c>
      <c r="V2506">
        <v>5.4011796601116597E-3</v>
      </c>
      <c r="W2506">
        <v>5.9667783789336603E-3</v>
      </c>
      <c r="X2506">
        <v>2.42695095948874E-3</v>
      </c>
      <c r="Y2506">
        <v>1.1135663371533099E-3</v>
      </c>
      <c r="Z2506">
        <v>1.7100202967412699E-4</v>
      </c>
      <c r="AA2506" s="1">
        <v>5.2579303883248899E-5</v>
      </c>
    </row>
    <row r="2507" spans="2:27" x14ac:dyDescent="0.25">
      <c r="B2507" t="s">
        <v>2547</v>
      </c>
      <c r="C2507" t="s">
        <v>25</v>
      </c>
      <c r="D2507" s="2">
        <v>0.53361296653747503</v>
      </c>
      <c r="E2507" s="1">
        <v>1.2615123523573799E-5</v>
      </c>
      <c r="F2507">
        <v>1.1207665083929801E-3</v>
      </c>
      <c r="G2507">
        <v>0.19212576746940599</v>
      </c>
      <c r="H2507">
        <v>0.53361296653747503</v>
      </c>
      <c r="I2507">
        <v>3.8757484406232799E-2</v>
      </c>
      <c r="J2507">
        <v>3.1841173768043497E-2</v>
      </c>
      <c r="K2507">
        <v>5.4512540809810101E-3</v>
      </c>
      <c r="L2507">
        <v>1.5777365479152601E-4</v>
      </c>
      <c r="M2507">
        <v>1.2928184121847101E-2</v>
      </c>
      <c r="N2507">
        <v>1.4850590378045999E-2</v>
      </c>
      <c r="O2507">
        <v>1.4848593622445999E-2</v>
      </c>
      <c r="P2507">
        <v>1.5867678448557802E-2</v>
      </c>
      <c r="Q2507">
        <v>5.1805702969431799E-3</v>
      </c>
      <c r="R2507">
        <v>7.8359385952353408E-3</v>
      </c>
      <c r="S2507">
        <v>1.0998515412211401E-2</v>
      </c>
      <c r="T2507">
        <v>0.101864881813526</v>
      </c>
      <c r="U2507">
        <v>2.7775343041867E-3</v>
      </c>
      <c r="V2507">
        <v>4.2659975588321599E-3</v>
      </c>
      <c r="W2507">
        <v>1.9478203030303099E-3</v>
      </c>
      <c r="X2507">
        <v>2.9074337799101999E-3</v>
      </c>
      <c r="Y2507">
        <v>3.16402234602719E-4</v>
      </c>
      <c r="Z2507">
        <v>3.1303902505896899E-4</v>
      </c>
      <c r="AA2507" s="1">
        <v>1.6969337593763999E-5</v>
      </c>
    </row>
    <row r="2508" spans="2:27" x14ac:dyDescent="0.25">
      <c r="B2508" t="s">
        <v>2548</v>
      </c>
      <c r="C2508" t="s">
        <v>33</v>
      </c>
      <c r="D2508" s="2">
        <v>0.238062679767608</v>
      </c>
      <c r="E2508" s="1">
        <v>1.1477530961201399E-6</v>
      </c>
      <c r="F2508">
        <v>2.23238789476454E-3</v>
      </c>
      <c r="G2508">
        <v>3.785599488765E-3</v>
      </c>
      <c r="H2508">
        <v>1.94213520735502E-2</v>
      </c>
      <c r="I2508">
        <v>7.6925619505345804E-3</v>
      </c>
      <c r="J2508">
        <v>3.3496249467134399E-2</v>
      </c>
      <c r="K2508">
        <v>1.6886846860870699E-3</v>
      </c>
      <c r="L2508">
        <v>1.91863335203379E-3</v>
      </c>
      <c r="M2508">
        <v>0.238062679767608</v>
      </c>
      <c r="N2508">
        <v>8.3507020026445302E-3</v>
      </c>
      <c r="O2508">
        <v>0.14043037593364699</v>
      </c>
      <c r="P2508">
        <v>2.10875738412141E-2</v>
      </c>
      <c r="Q2508">
        <v>0.21989132463932001</v>
      </c>
      <c r="R2508">
        <v>4.1233650408685199E-3</v>
      </c>
      <c r="S2508">
        <v>5.0879284739494303E-2</v>
      </c>
      <c r="T2508">
        <v>9.4080597162246704E-2</v>
      </c>
      <c r="U2508">
        <v>0.125904530286788</v>
      </c>
      <c r="V2508">
        <v>1.5222796238958799E-2</v>
      </c>
      <c r="W2508">
        <v>1.0358733125030901E-2</v>
      </c>
      <c r="X2508">
        <v>9.882613085210319E-4</v>
      </c>
      <c r="Y2508">
        <v>3.2635850948281499E-4</v>
      </c>
      <c r="Z2508" s="1">
        <v>5.2471350500127301E-5</v>
      </c>
      <c r="AA2508" s="1">
        <v>4.2995634430553696E-6</v>
      </c>
    </row>
    <row r="2509" spans="2:27" x14ac:dyDescent="0.25">
      <c r="B2509" t="s">
        <v>2549</v>
      </c>
      <c r="C2509" t="s">
        <v>25</v>
      </c>
      <c r="D2509" s="2">
        <v>0.30845546722412098</v>
      </c>
      <c r="E2509" s="1">
        <v>7.0915557444095598E-5</v>
      </c>
      <c r="F2509">
        <v>1.4024396426975699E-2</v>
      </c>
      <c r="G2509">
        <v>2.1239349618554101E-2</v>
      </c>
      <c r="H2509">
        <v>0.30845546722412098</v>
      </c>
      <c r="I2509">
        <v>2.56279464811086E-2</v>
      </c>
      <c r="J2509">
        <v>0.13174532353877999</v>
      </c>
      <c r="K2509">
        <v>3.3226966857910101E-2</v>
      </c>
      <c r="L2509">
        <v>1.82700040750205E-3</v>
      </c>
      <c r="M2509">
        <v>1.5348780900239899E-2</v>
      </c>
      <c r="N2509">
        <v>7.4622489511966705E-2</v>
      </c>
      <c r="O2509">
        <v>5.17828501760959E-2</v>
      </c>
      <c r="P2509">
        <v>0.101695075631141</v>
      </c>
      <c r="Q2509">
        <v>1.2211887165904E-2</v>
      </c>
      <c r="R2509">
        <v>2.4177594110369599E-2</v>
      </c>
      <c r="S2509">
        <v>3.6887034773826599E-2</v>
      </c>
      <c r="T2509">
        <v>0.107065141201019</v>
      </c>
      <c r="U2509">
        <v>7.9417461529374105E-3</v>
      </c>
      <c r="V2509">
        <v>1.67620461434125E-2</v>
      </c>
      <c r="W2509">
        <v>7.5070122256875003E-3</v>
      </c>
      <c r="X2509">
        <v>4.6472847461700396E-3</v>
      </c>
      <c r="Y2509">
        <v>1.9283136352896599E-3</v>
      </c>
      <c r="Z2509">
        <v>1.08577089849859E-3</v>
      </c>
      <c r="AA2509">
        <v>1.19560332677792E-4</v>
      </c>
    </row>
    <row r="2510" spans="2:27" x14ac:dyDescent="0.25">
      <c r="B2510" t="s">
        <v>2550</v>
      </c>
      <c r="C2510" t="s">
        <v>31</v>
      </c>
      <c r="D2510" s="2">
        <v>0.69592058658599798</v>
      </c>
      <c r="E2510" s="1">
        <v>6.6457246248319203E-6</v>
      </c>
      <c r="F2510">
        <v>4.7914448077790401E-4</v>
      </c>
      <c r="G2510">
        <v>1.26355129759758E-3</v>
      </c>
      <c r="H2510">
        <v>4.75092455744743E-2</v>
      </c>
      <c r="I2510">
        <v>1.8962806090712499E-2</v>
      </c>
      <c r="J2510">
        <v>5.4513860493898302E-2</v>
      </c>
      <c r="K2510">
        <v>0.69592058658599798</v>
      </c>
      <c r="L2510">
        <v>2.33270856551826E-3</v>
      </c>
      <c r="M2510">
        <v>1.3904188759624901E-2</v>
      </c>
      <c r="N2510">
        <v>2.1430879831314E-2</v>
      </c>
      <c r="O2510">
        <v>1.486596185714E-2</v>
      </c>
      <c r="P2510">
        <v>5.2978377789258901E-2</v>
      </c>
      <c r="Q2510">
        <v>4.6781217679381301E-3</v>
      </c>
      <c r="R2510">
        <v>1.69808063656091E-2</v>
      </c>
      <c r="S2510">
        <v>1.86842493712902E-2</v>
      </c>
      <c r="T2510">
        <v>2.7781294658780001E-2</v>
      </c>
      <c r="U2510">
        <v>1.6295883106067701E-3</v>
      </c>
      <c r="V2510">
        <v>2.1378269884735298E-3</v>
      </c>
      <c r="W2510">
        <v>1.7699383897706799E-3</v>
      </c>
      <c r="X2510">
        <v>1.7245253548026E-3</v>
      </c>
      <c r="Y2510">
        <v>3.2989770988933699E-4</v>
      </c>
      <c r="Z2510" s="1">
        <v>9.6824143838602995E-5</v>
      </c>
      <c r="AA2510" s="1">
        <v>1.89740385394543E-5</v>
      </c>
    </row>
    <row r="2511" spans="2:27" x14ac:dyDescent="0.25">
      <c r="B2511" t="s">
        <v>2551</v>
      </c>
      <c r="C2511" t="s">
        <v>27</v>
      </c>
      <c r="D2511" s="2">
        <v>0.14910560846328699</v>
      </c>
      <c r="E2511">
        <v>3.9641148759983399E-4</v>
      </c>
      <c r="F2511">
        <v>0.14910560846328699</v>
      </c>
      <c r="G2511">
        <v>1.4010979793965799E-2</v>
      </c>
      <c r="H2511">
        <v>5.9629090130329097E-2</v>
      </c>
      <c r="I2511">
        <v>1.28741944208741E-2</v>
      </c>
      <c r="J2511">
        <v>3.5418253391981097E-2</v>
      </c>
      <c r="K2511">
        <v>1.2537027709186001E-2</v>
      </c>
      <c r="L2511">
        <v>6.8957172334194097E-3</v>
      </c>
      <c r="M2511">
        <v>1.43514741212129E-2</v>
      </c>
      <c r="N2511">
        <v>6.6735111176967593E-2</v>
      </c>
      <c r="O2511">
        <v>0.145228400826454</v>
      </c>
      <c r="P2511">
        <v>0.11211863905191401</v>
      </c>
      <c r="Q2511">
        <v>4.0661100298166199E-2</v>
      </c>
      <c r="R2511">
        <v>3.3993903547525399E-2</v>
      </c>
      <c r="S2511">
        <v>9.0501531958580003E-2</v>
      </c>
      <c r="T2511">
        <v>6.3504993915557806E-2</v>
      </c>
      <c r="U2511">
        <v>5.3281519562005997E-2</v>
      </c>
      <c r="V2511">
        <v>5.19778914749622E-2</v>
      </c>
      <c r="W2511">
        <v>1.8871048465371101E-2</v>
      </c>
      <c r="X2511">
        <v>7.0104338228702502E-3</v>
      </c>
      <c r="Y2511">
        <v>7.1205538697540699E-3</v>
      </c>
      <c r="Z2511">
        <v>3.0329932924360002E-3</v>
      </c>
      <c r="AA2511">
        <v>7.4310996569693002E-4</v>
      </c>
    </row>
    <row r="2512" spans="2:27" x14ac:dyDescent="0.25">
      <c r="B2512" t="s">
        <v>2552</v>
      </c>
      <c r="C2512" t="s">
        <v>35</v>
      </c>
      <c r="D2512" s="2">
        <v>0.26698496937751698</v>
      </c>
      <c r="E2512">
        <v>1.8547163926996201E-4</v>
      </c>
      <c r="F2512">
        <v>4.0753521025180803E-2</v>
      </c>
      <c r="G2512">
        <v>1.23057961463928E-2</v>
      </c>
      <c r="H2512">
        <v>0.107175193727016</v>
      </c>
      <c r="I2512">
        <v>0.26698496937751698</v>
      </c>
      <c r="J2512">
        <v>8.0670736730098697E-2</v>
      </c>
      <c r="K2512">
        <v>1.28938956186175E-2</v>
      </c>
      <c r="L2512">
        <v>5.8206170797347996E-3</v>
      </c>
      <c r="M2512">
        <v>4.1509605944156598E-2</v>
      </c>
      <c r="N2512">
        <v>8.8862113654613495E-2</v>
      </c>
      <c r="O2512">
        <v>7.3555536568164798E-2</v>
      </c>
      <c r="P2512">
        <v>9.0516649186611106E-2</v>
      </c>
      <c r="Q2512">
        <v>1.33055541664361E-2</v>
      </c>
      <c r="R2512">
        <v>2.5862839072942699E-2</v>
      </c>
      <c r="S2512">
        <v>3.8168780505657099E-2</v>
      </c>
      <c r="T2512">
        <v>5.1991134881973197E-2</v>
      </c>
      <c r="U2512">
        <v>9.7686983644962293E-3</v>
      </c>
      <c r="V2512">
        <v>1.66902039200067E-2</v>
      </c>
      <c r="W2512">
        <v>6.9183791056275298E-3</v>
      </c>
      <c r="X2512">
        <v>9.64963342994451E-3</v>
      </c>
      <c r="Y2512">
        <v>4.2466321028768999E-3</v>
      </c>
      <c r="Z2512">
        <v>1.72636075876653E-3</v>
      </c>
      <c r="AA2512">
        <v>4.3776133679784802E-4</v>
      </c>
    </row>
    <row r="2513" spans="2:27" x14ac:dyDescent="0.25">
      <c r="B2513" t="s">
        <v>2553</v>
      </c>
      <c r="C2513" t="s">
        <v>25</v>
      </c>
      <c r="D2513" s="2">
        <v>0.14051435887813499</v>
      </c>
      <c r="E2513">
        <v>1.9528962438926101E-3</v>
      </c>
      <c r="F2513">
        <v>4.34467233717441E-2</v>
      </c>
      <c r="G2513">
        <v>4.5311950147151898E-2</v>
      </c>
      <c r="H2513">
        <v>0.14051435887813499</v>
      </c>
      <c r="I2513">
        <v>6.9632105529308305E-2</v>
      </c>
      <c r="J2513">
        <v>8.2992345094680703E-2</v>
      </c>
      <c r="K2513">
        <v>3.1473625451326301E-2</v>
      </c>
      <c r="L2513">
        <v>8.5993465036153793E-3</v>
      </c>
      <c r="M2513">
        <v>4.61219400167465E-2</v>
      </c>
      <c r="N2513">
        <v>5.14113791286945E-2</v>
      </c>
      <c r="O2513">
        <v>7.0518657565116799E-2</v>
      </c>
      <c r="P2513">
        <v>7.9875104129314395E-2</v>
      </c>
      <c r="Q2513">
        <v>2.81396955251693E-2</v>
      </c>
      <c r="R2513">
        <v>4.0780268609523697E-2</v>
      </c>
      <c r="S2513">
        <v>5.0692416727542801E-2</v>
      </c>
      <c r="T2513">
        <v>9.2458494007587405E-2</v>
      </c>
      <c r="U2513">
        <v>2.2353863343596399E-2</v>
      </c>
      <c r="V2513">
        <v>3.2000854611396699E-2</v>
      </c>
      <c r="W2513">
        <v>2.0697321742773001E-2</v>
      </c>
      <c r="X2513">
        <v>1.95947811007499E-2</v>
      </c>
      <c r="Y2513">
        <v>1.0756762698292699E-2</v>
      </c>
      <c r="Z2513">
        <v>7.9800607636570896E-3</v>
      </c>
      <c r="AA2513">
        <v>2.6950789615511799E-3</v>
      </c>
    </row>
    <row r="2514" spans="2:27" x14ac:dyDescent="0.25">
      <c r="B2514" t="s">
        <v>2554</v>
      </c>
      <c r="C2514" t="s">
        <v>32</v>
      </c>
      <c r="D2514" s="2">
        <v>0.97114276885986295</v>
      </c>
      <c r="E2514" s="1">
        <v>4.8147810183252196E-9</v>
      </c>
      <c r="F2514">
        <v>2.0064127165824101E-3</v>
      </c>
      <c r="G2514" s="1">
        <v>5.8639689086703502E-5</v>
      </c>
      <c r="H2514">
        <v>3.8779451278969602E-4</v>
      </c>
      <c r="I2514">
        <v>2.06349208019673E-3</v>
      </c>
      <c r="J2514">
        <v>8.91295552719384E-4</v>
      </c>
      <c r="K2514">
        <v>1.5118623559828799E-4</v>
      </c>
      <c r="L2514">
        <v>0.97114276885986295</v>
      </c>
      <c r="M2514">
        <v>3.0043898732401398E-4</v>
      </c>
      <c r="N2514">
        <v>6.6742190392687895E-4</v>
      </c>
      <c r="O2514">
        <v>1.49720134213566E-2</v>
      </c>
      <c r="P2514">
        <v>3.51631169905886E-4</v>
      </c>
      <c r="Q2514">
        <v>2.7059050626121402E-4</v>
      </c>
      <c r="R2514">
        <v>6.5942225046455795E-4</v>
      </c>
      <c r="S2514">
        <v>2.44570663198828E-3</v>
      </c>
      <c r="T2514">
        <v>7.6459237607195898E-4</v>
      </c>
      <c r="U2514">
        <v>2.1545835770666599E-3</v>
      </c>
      <c r="V2514">
        <v>4.4864666415378403E-4</v>
      </c>
      <c r="W2514">
        <v>2.2708991309627801E-4</v>
      </c>
      <c r="X2514" s="1">
        <v>1.8941791495308199E-5</v>
      </c>
      <c r="Y2514" s="1">
        <v>1.7186865079565902E-5</v>
      </c>
      <c r="Z2514" s="1">
        <v>2.65052136683152E-7</v>
      </c>
      <c r="AA2514" s="1">
        <v>2.169671731167E-8</v>
      </c>
    </row>
    <row r="2515" spans="2:27" x14ac:dyDescent="0.25">
      <c r="B2515" t="s">
        <v>2555</v>
      </c>
      <c r="C2515" t="s">
        <v>27</v>
      </c>
      <c r="D2515" s="2">
        <v>0.14497601985931299</v>
      </c>
      <c r="E2515">
        <v>5.0058809574693398E-4</v>
      </c>
      <c r="F2515">
        <v>0.14497601985931299</v>
      </c>
      <c r="G2515">
        <v>2.9452137649059199E-2</v>
      </c>
      <c r="H2515">
        <v>7.9972863197326605E-2</v>
      </c>
      <c r="I2515">
        <v>1.6834417358040799E-2</v>
      </c>
      <c r="J2515">
        <v>3.5025954246520899E-2</v>
      </c>
      <c r="K2515">
        <v>9.7219720482826198E-3</v>
      </c>
      <c r="L2515">
        <v>4.4914986938238101E-3</v>
      </c>
      <c r="M2515">
        <v>2.2628275677561701E-2</v>
      </c>
      <c r="N2515">
        <v>6.5412640571594197E-2</v>
      </c>
      <c r="O2515">
        <v>0.11384216696023899</v>
      </c>
      <c r="P2515">
        <v>9.7760543227195698E-2</v>
      </c>
      <c r="Q2515">
        <v>3.7224635481834398E-2</v>
      </c>
      <c r="R2515">
        <v>3.1027013435959799E-2</v>
      </c>
      <c r="S2515">
        <v>9.74775776267051E-2</v>
      </c>
      <c r="T2515">
        <v>8.6861208081245395E-2</v>
      </c>
      <c r="U2515">
        <v>4.5572265982627799E-2</v>
      </c>
      <c r="V2515">
        <v>4.2233251035213401E-2</v>
      </c>
      <c r="W2515">
        <v>1.8776839599013301E-2</v>
      </c>
      <c r="X2515">
        <v>8.1903012469410896E-3</v>
      </c>
      <c r="Y2515">
        <v>7.11517501622438E-3</v>
      </c>
      <c r="Z2515">
        <v>4.0264087729156E-3</v>
      </c>
      <c r="AA2515">
        <v>8.7623915169388002E-4</v>
      </c>
    </row>
    <row r="2516" spans="2:27" x14ac:dyDescent="0.25">
      <c r="B2516" t="s">
        <v>2556</v>
      </c>
      <c r="C2516" t="s">
        <v>33</v>
      </c>
      <c r="D2516" s="2">
        <v>0.62075424194335904</v>
      </c>
      <c r="E2516" s="1">
        <v>4.8626325224176896E-6</v>
      </c>
      <c r="F2516">
        <v>5.6468402035534304E-3</v>
      </c>
      <c r="G2516">
        <v>2.6357132010161799E-3</v>
      </c>
      <c r="H2516">
        <v>8.7824411690235096E-2</v>
      </c>
      <c r="I2516">
        <v>3.0185131356120099E-2</v>
      </c>
      <c r="J2516">
        <v>3.2311540096998201E-2</v>
      </c>
      <c r="K2516">
        <v>2.2085125092417002E-3</v>
      </c>
      <c r="L2516">
        <v>9.6302031306549896E-4</v>
      </c>
      <c r="M2516">
        <v>0.62075424194335904</v>
      </c>
      <c r="N2516">
        <v>5.1551524549722602E-2</v>
      </c>
      <c r="O2516">
        <v>5.0266340374946497E-2</v>
      </c>
      <c r="P2516">
        <v>3.3023327589034999E-2</v>
      </c>
      <c r="Q2516">
        <v>5.0606317818164799E-3</v>
      </c>
      <c r="R2516">
        <v>7.8634181991219503E-3</v>
      </c>
      <c r="S2516">
        <v>3.5304032266139901E-2</v>
      </c>
      <c r="T2516">
        <v>2.1276876330375599E-2</v>
      </c>
      <c r="U2516">
        <v>3.1786221079528301E-3</v>
      </c>
      <c r="V2516">
        <v>5.2419789135455998E-3</v>
      </c>
      <c r="W2516">
        <v>2.6029560249298798E-3</v>
      </c>
      <c r="X2516">
        <v>1.38509192038327E-3</v>
      </c>
      <c r="Y2516">
        <v>4.5577401760965499E-4</v>
      </c>
      <c r="Z2516">
        <v>2.4004837905522401E-4</v>
      </c>
      <c r="AA2516" s="1">
        <v>1.51019157783593E-5</v>
      </c>
    </row>
    <row r="2517" spans="2:27" x14ac:dyDescent="0.25">
      <c r="B2517" t="s">
        <v>2557</v>
      </c>
      <c r="C2517" t="s">
        <v>25</v>
      </c>
      <c r="D2517" s="2">
        <v>0.131041675806045</v>
      </c>
      <c r="E2517">
        <v>8.7414571316912705E-4</v>
      </c>
      <c r="F2517">
        <v>2.7224056422710401E-2</v>
      </c>
      <c r="G2517">
        <v>2.0335868000984102E-2</v>
      </c>
      <c r="H2517">
        <v>0.131041675806045</v>
      </c>
      <c r="I2517">
        <v>3.2714407891034997E-2</v>
      </c>
      <c r="J2517">
        <v>8.4938921034336007E-2</v>
      </c>
      <c r="K2517">
        <v>4.6878769993782002E-2</v>
      </c>
      <c r="L2517">
        <v>5.6625548750162099E-3</v>
      </c>
      <c r="M2517">
        <v>2.8075154870748499E-2</v>
      </c>
      <c r="N2517">
        <v>4.3800018727779298E-2</v>
      </c>
      <c r="O2517">
        <v>0.10670275986194599</v>
      </c>
      <c r="P2517">
        <v>0.110434524714946</v>
      </c>
      <c r="Q2517">
        <v>3.3442765474319402E-2</v>
      </c>
      <c r="R2517">
        <v>6.5515242516994407E-2</v>
      </c>
      <c r="S2517">
        <v>5.8605913072824402E-2</v>
      </c>
      <c r="T2517">
        <v>0.100114092230796</v>
      </c>
      <c r="U2517">
        <v>2.87342444062232E-2</v>
      </c>
      <c r="V2517">
        <v>3.2521508634090403E-2</v>
      </c>
      <c r="W2517">
        <v>1.73192769289016E-2</v>
      </c>
      <c r="X2517">
        <v>1.13490363582968E-2</v>
      </c>
      <c r="Y2517">
        <v>7.8553929924964905E-3</v>
      </c>
      <c r="Z2517">
        <v>4.5021548867225604E-3</v>
      </c>
      <c r="AA2517">
        <v>1.35747878812253E-3</v>
      </c>
    </row>
    <row r="2518" spans="2:27" x14ac:dyDescent="0.25">
      <c r="B2518" t="s">
        <v>2558</v>
      </c>
      <c r="C2518" t="s">
        <v>32</v>
      </c>
      <c r="D2518" s="2">
        <v>0.81110250949859597</v>
      </c>
      <c r="E2518" s="1">
        <v>1.5987372137260499E-7</v>
      </c>
      <c r="F2518">
        <v>7.7165029942989297E-3</v>
      </c>
      <c r="G2518">
        <v>7.0618180325254798E-4</v>
      </c>
      <c r="H2518">
        <v>5.1068118773400697E-3</v>
      </c>
      <c r="I2518">
        <v>1.8403736874461101E-2</v>
      </c>
      <c r="J2518">
        <v>4.0277396328747203E-3</v>
      </c>
      <c r="K2518">
        <v>2.4231586139649101E-3</v>
      </c>
      <c r="L2518">
        <v>0.81110250949859597</v>
      </c>
      <c r="M2518">
        <v>2.1823211573064301E-3</v>
      </c>
      <c r="N2518">
        <v>9.4618899747729301E-3</v>
      </c>
      <c r="O2518">
        <v>8.4142677485942799E-2</v>
      </c>
      <c r="P2518">
        <v>6.3306470401585102E-3</v>
      </c>
      <c r="Q2518">
        <v>1.8945350311696499E-3</v>
      </c>
      <c r="R2518">
        <v>5.2801999263465396E-3</v>
      </c>
      <c r="S2518">
        <v>1.95751786231994E-2</v>
      </c>
      <c r="T2518">
        <v>6.1610983684659004E-3</v>
      </c>
      <c r="U2518">
        <v>1.0322819463908599E-2</v>
      </c>
      <c r="V2518">
        <v>3.2144465949386302E-3</v>
      </c>
      <c r="W2518">
        <v>1.4990357449278201E-3</v>
      </c>
      <c r="X2518">
        <v>2.58934189332649E-4</v>
      </c>
      <c r="Y2518">
        <v>1.83004871360026E-4</v>
      </c>
      <c r="Z2518" s="1">
        <v>5.8780665312951896E-6</v>
      </c>
      <c r="AA2518" s="1">
        <v>5.9269012808726899E-7</v>
      </c>
    </row>
    <row r="2519" spans="2:27" x14ac:dyDescent="0.25">
      <c r="B2519" t="s">
        <v>2559</v>
      </c>
      <c r="C2519" t="s">
        <v>31</v>
      </c>
      <c r="D2519" s="2">
        <v>0.85984504222869795</v>
      </c>
      <c r="E2519" s="1">
        <v>8.1617863543215208E-6</v>
      </c>
      <c r="F2519">
        <v>4.2333346209488798E-4</v>
      </c>
      <c r="G2519">
        <v>1.3259580591693501E-3</v>
      </c>
      <c r="H2519">
        <v>1.28194810822606E-2</v>
      </c>
      <c r="I2519">
        <v>3.9273500442504796E-3</v>
      </c>
      <c r="J2519">
        <v>4.2638484388589797E-2</v>
      </c>
      <c r="K2519">
        <v>0.85984504222869795</v>
      </c>
      <c r="L2519">
        <v>7.73021776694804E-4</v>
      </c>
      <c r="M2519">
        <v>2.6182620786130398E-3</v>
      </c>
      <c r="N2519">
        <v>7.5264484621584398E-3</v>
      </c>
      <c r="O2519">
        <v>4.5071733184158802E-3</v>
      </c>
      <c r="P2519">
        <v>1.48196294903755E-2</v>
      </c>
      <c r="Q2519">
        <v>4.2220316827297202E-3</v>
      </c>
      <c r="R2519">
        <v>6.0460418462753296E-3</v>
      </c>
      <c r="S2519">
        <v>8.1512434408068605E-3</v>
      </c>
      <c r="T2519">
        <v>2.5208322331309301E-2</v>
      </c>
      <c r="U2519">
        <v>1.2043465394526701E-3</v>
      </c>
      <c r="V2519">
        <v>1.1341357603669099E-3</v>
      </c>
      <c r="W2519">
        <v>1.4690494863316399E-3</v>
      </c>
      <c r="X2519">
        <v>1.0071303695440199E-3</v>
      </c>
      <c r="Y2519">
        <v>2.3445945407729501E-4</v>
      </c>
      <c r="Z2519" s="1">
        <v>7.4100578785873895E-5</v>
      </c>
      <c r="AA2519" s="1">
        <v>1.67861217050813E-5</v>
      </c>
    </row>
    <row r="2520" spans="2:27" x14ac:dyDescent="0.25">
      <c r="B2520" t="s">
        <v>2560</v>
      </c>
      <c r="C2520" t="s">
        <v>35</v>
      </c>
      <c r="D2520" s="2">
        <v>0.77686518430709794</v>
      </c>
      <c r="E2520" s="1">
        <v>2.5414383486577201E-8</v>
      </c>
      <c r="F2520" s="1">
        <v>7.2381408244836994E-5</v>
      </c>
      <c r="G2520">
        <v>6.8896473385393598E-4</v>
      </c>
      <c r="H2520">
        <v>0.18233512341976099</v>
      </c>
      <c r="I2520">
        <v>0.77686518430709794</v>
      </c>
      <c r="J2520">
        <v>1.1979973874986101E-2</v>
      </c>
      <c r="K2520">
        <v>6.85884500853717E-4</v>
      </c>
      <c r="L2520" s="1">
        <v>8.9205013864557208E-6</v>
      </c>
      <c r="M2520">
        <v>3.32364556379616E-3</v>
      </c>
      <c r="N2520">
        <v>1.1964153964072401E-3</v>
      </c>
      <c r="O2520">
        <v>2.74161295965313E-3</v>
      </c>
      <c r="P2520">
        <v>9.6673713997006399E-3</v>
      </c>
      <c r="Q2520">
        <v>2.5166469276882703E-4</v>
      </c>
      <c r="R2520">
        <v>1.1190271470695699E-3</v>
      </c>
      <c r="S2520">
        <v>8.7627919856458902E-4</v>
      </c>
      <c r="T2520">
        <v>7.6369596645235998E-3</v>
      </c>
      <c r="U2520" s="1">
        <v>6.0123729781480499E-5</v>
      </c>
      <c r="V2520">
        <v>2.2778307902626601E-4</v>
      </c>
      <c r="W2520" s="1">
        <v>2.9435619580908601E-5</v>
      </c>
      <c r="X2520">
        <v>2.2421187895815801E-4</v>
      </c>
      <c r="Y2520" s="1">
        <v>7.0108617364894599E-6</v>
      </c>
      <c r="Z2520" s="1">
        <v>1.8962075500894501E-6</v>
      </c>
      <c r="AA2520" s="1">
        <v>1.13644169630333E-7</v>
      </c>
    </row>
    <row r="2521" spans="2:27" x14ac:dyDescent="0.25">
      <c r="B2521" t="s">
        <v>2561</v>
      </c>
      <c r="C2521" t="s">
        <v>25</v>
      </c>
      <c r="D2521" s="2">
        <v>0.17555350065231301</v>
      </c>
      <c r="E2521">
        <v>3.3508773776702502E-4</v>
      </c>
      <c r="F2521">
        <v>5.27661442756652E-2</v>
      </c>
      <c r="G2521">
        <v>7.1492977440357194E-2</v>
      </c>
      <c r="H2521">
        <v>0.17555350065231301</v>
      </c>
      <c r="I2521">
        <v>4.3457645922899198E-2</v>
      </c>
      <c r="J2521">
        <v>8.3786375820636694E-2</v>
      </c>
      <c r="K2521">
        <v>3.1917169690132099E-2</v>
      </c>
      <c r="L2521">
        <v>3.5850617568939898E-3</v>
      </c>
      <c r="M2521">
        <v>2.75867022573947E-2</v>
      </c>
      <c r="N2521">
        <v>5.62058947980403E-2</v>
      </c>
      <c r="O2521">
        <v>6.6936567425727803E-2</v>
      </c>
      <c r="P2521">
        <v>7.4862964451313005E-2</v>
      </c>
      <c r="Q2521">
        <v>2.0179292187094602E-2</v>
      </c>
      <c r="R2521">
        <v>3.1590059399604797E-2</v>
      </c>
      <c r="S2521">
        <v>6.1742037534713697E-2</v>
      </c>
      <c r="T2521">
        <v>0.12460658699274001</v>
      </c>
      <c r="U2521">
        <v>1.5560147352516601E-2</v>
      </c>
      <c r="V2521">
        <v>2.4480214342474899E-2</v>
      </c>
      <c r="W2521">
        <v>1.45873185247182E-2</v>
      </c>
      <c r="X2521">
        <v>1.06427511200308E-2</v>
      </c>
      <c r="Y2521">
        <v>4.5974687673151398E-3</v>
      </c>
      <c r="Z2521">
        <v>3.00029013305902E-3</v>
      </c>
      <c r="AA2521">
        <v>5.2767450688406803E-4</v>
      </c>
    </row>
    <row r="2522" spans="2:27" x14ac:dyDescent="0.25">
      <c r="B2522" t="s">
        <v>2562</v>
      </c>
      <c r="C2522" t="s">
        <v>34</v>
      </c>
      <c r="D2522" s="2">
        <v>0.72470456361770597</v>
      </c>
      <c r="E2522" s="1">
        <v>6.92283947500982E-7</v>
      </c>
      <c r="F2522">
        <v>1.3258276740089E-3</v>
      </c>
      <c r="G2522">
        <v>9.8824524320662E-4</v>
      </c>
      <c r="H2522">
        <v>0.120912417769432</v>
      </c>
      <c r="I2522">
        <v>1.4519238844513799E-2</v>
      </c>
      <c r="J2522">
        <v>0.72470456361770597</v>
      </c>
      <c r="K2522">
        <v>3.8999938406050201E-3</v>
      </c>
      <c r="L2522" s="1">
        <v>7.1307440521195504E-5</v>
      </c>
      <c r="M2522">
        <v>1.33764510974287E-2</v>
      </c>
      <c r="N2522">
        <v>7.7222934924065997E-3</v>
      </c>
      <c r="O2522">
        <v>1.04686990380287E-2</v>
      </c>
      <c r="P2522">
        <v>1.8300706520676599E-2</v>
      </c>
      <c r="Q2522">
        <v>1.62825197912752E-3</v>
      </c>
      <c r="R2522">
        <v>3.24621424078941E-3</v>
      </c>
      <c r="S2522">
        <v>6.3048563897609702E-3</v>
      </c>
      <c r="T2522">
        <v>6.9184407591819694E-2</v>
      </c>
      <c r="U2522">
        <v>5.8163289213552995E-4</v>
      </c>
      <c r="V2522">
        <v>1.59616267774254E-3</v>
      </c>
      <c r="W2522">
        <v>7.1336317341774702E-4</v>
      </c>
      <c r="X2522">
        <v>3.1294443760998498E-4</v>
      </c>
      <c r="Y2522">
        <v>1.09433793113566E-4</v>
      </c>
      <c r="Z2522" s="1">
        <v>3.0570659873774201E-5</v>
      </c>
      <c r="AA2522" s="1">
        <v>1.63861170676682E-6</v>
      </c>
    </row>
    <row r="2523" spans="2:27" x14ac:dyDescent="0.25">
      <c r="B2523" t="s">
        <v>2563</v>
      </c>
      <c r="C2523" t="s">
        <v>32</v>
      </c>
      <c r="D2523" s="2">
        <v>0.76630282402038497</v>
      </c>
      <c r="E2523" s="1">
        <v>6.2625005625704904E-8</v>
      </c>
      <c r="F2523">
        <v>2.1370498463511401E-2</v>
      </c>
      <c r="G2523">
        <v>3.3272439031861701E-4</v>
      </c>
      <c r="H2523">
        <v>7.8006759285926802E-3</v>
      </c>
      <c r="I2523">
        <v>9.2339310795068706E-3</v>
      </c>
      <c r="J2523">
        <v>1.8578825518488801E-2</v>
      </c>
      <c r="K2523">
        <v>1.5347161097451999E-3</v>
      </c>
      <c r="L2523">
        <v>0.76630282402038497</v>
      </c>
      <c r="M2523">
        <v>1.5573754208162401E-3</v>
      </c>
      <c r="N2523">
        <v>1.7474889755248999E-2</v>
      </c>
      <c r="O2523">
        <v>9.9595107138156794E-2</v>
      </c>
      <c r="P2523">
        <v>8.0108046531677194E-3</v>
      </c>
      <c r="Q2523">
        <v>1.46021216642111E-3</v>
      </c>
      <c r="R2523">
        <v>4.8005157150328099E-3</v>
      </c>
      <c r="S2523">
        <v>2.0068461075425099E-2</v>
      </c>
      <c r="T2523">
        <v>7.4392561800777903E-3</v>
      </c>
      <c r="U2523">
        <v>8.8248522952198896E-3</v>
      </c>
      <c r="V2523">
        <v>3.7440960295498302E-3</v>
      </c>
      <c r="W2523">
        <v>1.5411835629492901E-3</v>
      </c>
      <c r="X2523">
        <v>1.43196142744272E-4</v>
      </c>
      <c r="Y2523">
        <v>1.8153969722334201E-4</v>
      </c>
      <c r="Z2523" s="1">
        <v>4.0911809264798598E-6</v>
      </c>
      <c r="AA2523" s="1">
        <v>2.6428040200698798E-7</v>
      </c>
    </row>
    <row r="2524" spans="2:27" x14ac:dyDescent="0.25">
      <c r="B2524" t="s">
        <v>2564</v>
      </c>
      <c r="C2524" t="s">
        <v>27</v>
      </c>
      <c r="D2524" s="2">
        <v>0.999902963638305</v>
      </c>
      <c r="E2524" s="1">
        <v>2.81979961705728E-14</v>
      </c>
      <c r="F2524">
        <v>0.999902963638305</v>
      </c>
      <c r="G2524" s="1">
        <v>6.6971197476561801E-9</v>
      </c>
      <c r="H2524" s="1">
        <v>1.3220409300629299E-6</v>
      </c>
      <c r="I2524" s="1">
        <v>1.2368546720153901E-7</v>
      </c>
      <c r="J2524" s="1">
        <v>1.96789005713071E-6</v>
      </c>
      <c r="K2524" s="1">
        <v>3.9998342415970001E-9</v>
      </c>
      <c r="L2524" s="1">
        <v>1.3073161442278499E-9</v>
      </c>
      <c r="M2524" s="1">
        <v>5.27454950827177E-8</v>
      </c>
      <c r="N2524" s="1">
        <v>1.6664776921970699E-5</v>
      </c>
      <c r="O2524" s="1">
        <v>4.1971507016569301E-5</v>
      </c>
      <c r="P2524" s="1">
        <v>2.4497785489074801E-5</v>
      </c>
      <c r="Q2524" s="1">
        <v>8.3007066109530503E-8</v>
      </c>
      <c r="R2524" s="1">
        <v>1.40217764510452E-7</v>
      </c>
      <c r="S2524" s="1">
        <v>6.86739304001093E-6</v>
      </c>
      <c r="T2524" s="1">
        <v>1.40279246352292E-6</v>
      </c>
      <c r="U2524" s="1">
        <v>2.21743263750795E-7</v>
      </c>
      <c r="V2524" s="1">
        <v>1.6661924746585999E-6</v>
      </c>
      <c r="W2524" s="1">
        <v>2.2987883596670101E-8</v>
      </c>
      <c r="X2524" s="1">
        <v>1.3932641707015099E-9</v>
      </c>
      <c r="Y2524" s="1">
        <v>3.5281650934138001E-9</v>
      </c>
      <c r="Z2524" s="1">
        <v>1.3166845391765401E-10</v>
      </c>
      <c r="AA2524" s="1">
        <v>1.25075232289273E-12</v>
      </c>
    </row>
    <row r="2525" spans="2:27" x14ac:dyDescent="0.25">
      <c r="B2525" t="s">
        <v>2565</v>
      </c>
      <c r="C2525" t="s">
        <v>31</v>
      </c>
      <c r="D2525" s="2">
        <v>0.85697972774505604</v>
      </c>
      <c r="E2525" s="1">
        <v>3.0651665383629702E-7</v>
      </c>
      <c r="F2525">
        <v>2.55672726780176E-4</v>
      </c>
      <c r="G2525">
        <v>6.8936834577470996E-4</v>
      </c>
      <c r="H2525">
        <v>1.1958776973187899E-2</v>
      </c>
      <c r="I2525">
        <v>6.9193742237985099E-3</v>
      </c>
      <c r="J2525">
        <v>3.96624617278575E-2</v>
      </c>
      <c r="K2525">
        <v>0.85697972774505604</v>
      </c>
      <c r="L2525">
        <v>2.1592988632619299E-3</v>
      </c>
      <c r="M2525">
        <v>2.6281811296939802E-3</v>
      </c>
      <c r="N2525">
        <v>1.24162770807743E-2</v>
      </c>
      <c r="O2525">
        <v>7.0095825940370499E-3</v>
      </c>
      <c r="P2525">
        <v>1.3913071714341601E-2</v>
      </c>
      <c r="Q2525">
        <v>1.9509576959535399E-3</v>
      </c>
      <c r="R2525">
        <v>4.4202222488820501E-3</v>
      </c>
      <c r="S2525">
        <v>1.15407016128301E-2</v>
      </c>
      <c r="T2525">
        <v>2.4843206629157E-2</v>
      </c>
      <c r="U2525">
        <v>7.3346000863239104E-4</v>
      </c>
      <c r="V2525">
        <v>5.8522750623524102E-4</v>
      </c>
      <c r="W2525">
        <v>7.7970122219994599E-4</v>
      </c>
      <c r="X2525">
        <v>4.8103570588864299E-4</v>
      </c>
      <c r="Y2525" s="1">
        <v>6.4616819145157906E-5</v>
      </c>
      <c r="Z2525" s="1">
        <v>7.9594392445869693E-6</v>
      </c>
      <c r="AA2525" s="1">
        <v>8.0416697301188801E-7</v>
      </c>
    </row>
    <row r="2526" spans="2:27" x14ac:dyDescent="0.25">
      <c r="B2526" t="s">
        <v>2566</v>
      </c>
      <c r="C2526" t="s">
        <v>34</v>
      </c>
      <c r="D2526" s="2">
        <v>0.53161472082137995</v>
      </c>
      <c r="E2526">
        <v>1.3680096890311599E-4</v>
      </c>
      <c r="F2526">
        <v>9.1288415715098294E-3</v>
      </c>
      <c r="G2526">
        <v>2.4660495109856098E-3</v>
      </c>
      <c r="H2526">
        <v>0.102655328810215</v>
      </c>
      <c r="I2526">
        <v>2.2514395415782901E-2</v>
      </c>
      <c r="J2526">
        <v>0.53161472082137995</v>
      </c>
      <c r="K2526">
        <v>1.84201225638389E-2</v>
      </c>
      <c r="L2526">
        <v>1.27716816496104E-3</v>
      </c>
      <c r="M2526">
        <v>4.2276356369256897E-2</v>
      </c>
      <c r="N2526">
        <v>4.6169217675924301E-2</v>
      </c>
      <c r="O2526">
        <v>3.1861811876296997E-2</v>
      </c>
      <c r="P2526">
        <v>6.05863034725189E-2</v>
      </c>
      <c r="Q2526">
        <v>9.3115596100687894E-3</v>
      </c>
      <c r="R2526">
        <v>1.6824448481202101E-2</v>
      </c>
      <c r="S2526">
        <v>1.87528897076845E-2</v>
      </c>
      <c r="T2526">
        <v>5.4177451878785997E-2</v>
      </c>
      <c r="U2526">
        <v>5.1974551752209603E-3</v>
      </c>
      <c r="V2526">
        <v>1.21019575744867E-2</v>
      </c>
      <c r="W2526">
        <v>7.2205192409455698E-3</v>
      </c>
      <c r="X2526">
        <v>3.1061195768415902E-3</v>
      </c>
      <c r="Y2526">
        <v>2.62700952589511E-3</v>
      </c>
      <c r="Z2526">
        <v>1.31805415730923E-3</v>
      </c>
      <c r="AA2526">
        <v>2.5540363276377299E-4</v>
      </c>
    </row>
    <row r="2527" spans="2:27" x14ac:dyDescent="0.25">
      <c r="B2527" t="s">
        <v>2567</v>
      </c>
      <c r="C2527" t="s">
        <v>34</v>
      </c>
      <c r="D2527" s="2">
        <v>0.35366639494895902</v>
      </c>
      <c r="E2527" s="1">
        <v>2.6848920242628001E-5</v>
      </c>
      <c r="F2527">
        <v>2.20152121037244E-2</v>
      </c>
      <c r="G2527">
        <v>3.46033251844346E-3</v>
      </c>
      <c r="H2527">
        <v>0.15671907365322099</v>
      </c>
      <c r="I2527">
        <v>3.2324533909559201E-2</v>
      </c>
      <c r="J2527">
        <v>0.35366639494895902</v>
      </c>
      <c r="K2527">
        <v>9.1491080820560403E-3</v>
      </c>
      <c r="L2527">
        <v>6.5154064213857001E-4</v>
      </c>
      <c r="M2527">
        <v>1.82522963732481E-2</v>
      </c>
      <c r="N2527">
        <v>8.9046388864517198E-2</v>
      </c>
      <c r="O2527">
        <v>6.3673898577690097E-2</v>
      </c>
      <c r="P2527">
        <v>9.8711833357810905E-2</v>
      </c>
      <c r="Q2527">
        <v>6.7768050357699299E-3</v>
      </c>
      <c r="R2527">
        <v>1.6218554228544201E-2</v>
      </c>
      <c r="S2527">
        <v>2.96638067811727E-2</v>
      </c>
      <c r="T2527">
        <v>7.7214345335960305E-2</v>
      </c>
      <c r="U2527">
        <v>3.9707883261144101E-3</v>
      </c>
      <c r="V2527">
        <v>1.0584116913378201E-2</v>
      </c>
      <c r="W2527">
        <v>3.6460701376199701E-3</v>
      </c>
      <c r="X2527">
        <v>2.0804707892238998E-3</v>
      </c>
      <c r="Y2527">
        <v>1.5300113009288901E-3</v>
      </c>
      <c r="Z2527">
        <v>5.5497745051979997E-4</v>
      </c>
      <c r="AA2527" s="1">
        <v>6.2590021116193303E-5</v>
      </c>
    </row>
    <row r="2528" spans="2:27" x14ac:dyDescent="0.25">
      <c r="B2528" t="s">
        <v>2568</v>
      </c>
      <c r="C2528" t="s">
        <v>25</v>
      </c>
      <c r="D2528" s="2">
        <v>0.89587891101837103</v>
      </c>
      <c r="E2528" s="1">
        <v>1.39297765144874E-6</v>
      </c>
      <c r="F2528">
        <v>1.1502291454235E-4</v>
      </c>
      <c r="G2528">
        <v>1.41531620174646E-2</v>
      </c>
      <c r="H2528">
        <v>0.89587891101837103</v>
      </c>
      <c r="I2528">
        <v>1.07705881819128E-2</v>
      </c>
      <c r="J2528">
        <v>1.52238411828875E-2</v>
      </c>
      <c r="K2528">
        <v>1.56461214646697E-3</v>
      </c>
      <c r="L2528" s="1">
        <v>1.3566000234277401E-5</v>
      </c>
      <c r="M2528">
        <v>2.1779253147542399E-3</v>
      </c>
      <c r="N2528">
        <v>2.2914721630513599E-3</v>
      </c>
      <c r="O2528">
        <v>4.9480674788355801E-3</v>
      </c>
      <c r="P2528">
        <v>1.0792169719934399E-2</v>
      </c>
      <c r="Q2528">
        <v>1.07985932845622E-3</v>
      </c>
      <c r="R2528">
        <v>2.5121793150901699E-3</v>
      </c>
      <c r="S2528">
        <v>1.6487330431118601E-3</v>
      </c>
      <c r="T2528">
        <v>3.4453596919775002E-2</v>
      </c>
      <c r="U2528">
        <v>4.2580728768371002E-4</v>
      </c>
      <c r="V2528">
        <v>1.1695667635649399E-3</v>
      </c>
      <c r="W2528">
        <v>2.8902944177389102E-4</v>
      </c>
      <c r="X2528">
        <v>3.9708116673864403E-4</v>
      </c>
      <c r="Y2528" s="1">
        <v>4.4865231757284999E-5</v>
      </c>
      <c r="Z2528" s="1">
        <v>4.7060209908522598E-5</v>
      </c>
      <c r="AA2528" s="1">
        <v>1.59404237365379E-6</v>
      </c>
    </row>
    <row r="2529" spans="2:27" x14ac:dyDescent="0.25">
      <c r="B2529" t="s">
        <v>2569</v>
      </c>
      <c r="C2529" t="s">
        <v>29</v>
      </c>
      <c r="D2529" s="2">
        <v>0.23444934189319599</v>
      </c>
      <c r="E2529">
        <v>1.76400164491496E-4</v>
      </c>
      <c r="F2529">
        <v>4.9660209566354703E-2</v>
      </c>
      <c r="G2529">
        <v>5.6012510322034298E-3</v>
      </c>
      <c r="H2529">
        <v>0.11279868334531699</v>
      </c>
      <c r="I2529">
        <v>3.5478580743074403E-2</v>
      </c>
      <c r="J2529">
        <v>5.1409088075160897E-2</v>
      </c>
      <c r="K2529">
        <v>1.2965144589543299E-2</v>
      </c>
      <c r="L2529">
        <v>2.6491512544453101E-3</v>
      </c>
      <c r="M2529">
        <v>1.7078416422009399E-2</v>
      </c>
      <c r="N2529">
        <v>5.0319869071245103E-2</v>
      </c>
      <c r="O2529">
        <v>0.163225933909416</v>
      </c>
      <c r="P2529">
        <v>0.23444934189319599</v>
      </c>
      <c r="Q2529">
        <v>2.2038932889699901E-2</v>
      </c>
      <c r="R2529">
        <v>6.5741918981075204E-2</v>
      </c>
      <c r="S2529">
        <v>5.2194308489560998E-2</v>
      </c>
      <c r="T2529">
        <v>5.6959640234708703E-2</v>
      </c>
      <c r="U2529">
        <v>2.1159477531909901E-2</v>
      </c>
      <c r="V2529">
        <v>2.60997395962476E-2</v>
      </c>
      <c r="W2529">
        <v>7.9771708697080595E-3</v>
      </c>
      <c r="X2529">
        <v>5.9871929697692299E-3</v>
      </c>
      <c r="Y2529">
        <v>3.9513381198048496E-3</v>
      </c>
      <c r="Z2529">
        <v>1.6370627563446699E-3</v>
      </c>
      <c r="AA2529">
        <v>4.4108348083682299E-4</v>
      </c>
    </row>
    <row r="2530" spans="2:27" x14ac:dyDescent="0.25">
      <c r="B2530" t="s">
        <v>2570</v>
      </c>
      <c r="C2530" t="s">
        <v>28</v>
      </c>
      <c r="D2530" s="2">
        <v>0.98534005880355802</v>
      </c>
      <c r="E2530" s="1">
        <v>1.1094316437754099E-11</v>
      </c>
      <c r="F2530" s="1">
        <v>2.08719526995082E-7</v>
      </c>
      <c r="G2530">
        <v>0.98534005880355802</v>
      </c>
      <c r="H2530">
        <v>1.0910808108747E-2</v>
      </c>
      <c r="I2530" s="1">
        <v>2.74348803941393E-5</v>
      </c>
      <c r="J2530" s="1">
        <v>4.8303490984835603E-6</v>
      </c>
      <c r="K2530" s="1">
        <v>2.3939273887663102E-6</v>
      </c>
      <c r="L2530" s="1">
        <v>7.8653048518617602E-9</v>
      </c>
      <c r="M2530" s="1">
        <v>9.8279383564658907E-7</v>
      </c>
      <c r="N2530" s="1">
        <v>4.10722395827178E-6</v>
      </c>
      <c r="O2530" s="1">
        <v>2.4138045773725002E-5</v>
      </c>
      <c r="P2530" s="1">
        <v>5.6032331485766901E-6</v>
      </c>
      <c r="Q2530" s="1">
        <v>1.20791728477342E-5</v>
      </c>
      <c r="R2530" s="1">
        <v>4.2687688619480401E-6</v>
      </c>
      <c r="S2530" s="1">
        <v>1.12499674287391E-5</v>
      </c>
      <c r="T2530">
        <v>3.6340116057544899E-3</v>
      </c>
      <c r="U2530" s="1">
        <v>1.15012999231112E-5</v>
      </c>
      <c r="V2530" s="1">
        <v>4.0729419197305097E-6</v>
      </c>
      <c r="W2530" s="1">
        <v>9.64763330557616E-7</v>
      </c>
      <c r="X2530" s="1">
        <v>1.31585488816199E-6</v>
      </c>
      <c r="Y2530" s="1">
        <v>6.0027098847115204E-9</v>
      </c>
      <c r="Z2530" s="1">
        <v>8.6981986058276495E-9</v>
      </c>
      <c r="AA2530" s="1">
        <v>1.24034740811573E-11</v>
      </c>
    </row>
    <row r="2531" spans="2:27" x14ac:dyDescent="0.25">
      <c r="B2531" t="s">
        <v>2571</v>
      </c>
      <c r="C2531" t="s">
        <v>26</v>
      </c>
      <c r="D2531" s="2">
        <v>0.232474654912948</v>
      </c>
      <c r="E2531" s="1">
        <v>8.2824015407822999E-5</v>
      </c>
      <c r="F2531">
        <v>3.8047801703214597E-2</v>
      </c>
      <c r="G2531">
        <v>4.3679503723978996E-3</v>
      </c>
      <c r="H2531">
        <v>0.10540891438722599</v>
      </c>
      <c r="I2531">
        <v>2.3208897560834801E-2</v>
      </c>
      <c r="J2531">
        <v>0.107815563678741</v>
      </c>
      <c r="K2531">
        <v>1.13906124606728E-2</v>
      </c>
      <c r="L2531">
        <v>3.8111349567770902E-3</v>
      </c>
      <c r="M2531">
        <v>2.2848336026072499E-2</v>
      </c>
      <c r="N2531">
        <v>5.6461613625288003E-2</v>
      </c>
      <c r="O2531">
        <v>0.232474654912948</v>
      </c>
      <c r="P2531">
        <v>0.143250256776809</v>
      </c>
      <c r="Q2531">
        <v>2.9121031984686799E-2</v>
      </c>
      <c r="R2531">
        <v>3.3827770501375198E-2</v>
      </c>
      <c r="S2531">
        <v>5.1544360816478701E-2</v>
      </c>
      <c r="T2531">
        <v>7.0625841617584201E-2</v>
      </c>
      <c r="U2531">
        <v>2.1737011149525601E-2</v>
      </c>
      <c r="V2531">
        <v>2.56239585578441E-2</v>
      </c>
      <c r="W2531">
        <v>9.5037436112761497E-3</v>
      </c>
      <c r="X2531">
        <v>4.0645338594913396E-3</v>
      </c>
      <c r="Y2531">
        <v>3.5195073578506699E-3</v>
      </c>
      <c r="Z2531">
        <v>1.0575259802863E-3</v>
      </c>
      <c r="AA2531">
        <v>2.0607202895916901E-4</v>
      </c>
    </row>
    <row r="2532" spans="2:27" x14ac:dyDescent="0.25">
      <c r="B2532" t="s">
        <v>2572</v>
      </c>
      <c r="C2532" t="s">
        <v>30</v>
      </c>
      <c r="D2532" s="2">
        <v>0.92454504966735795</v>
      </c>
      <c r="E2532" s="1">
        <v>4.1157932173518904E-6</v>
      </c>
      <c r="F2532">
        <v>3.0646154191344898E-3</v>
      </c>
      <c r="G2532">
        <v>1.36317533906549E-3</v>
      </c>
      <c r="H2532">
        <v>1.24363200739026E-2</v>
      </c>
      <c r="I2532">
        <v>3.4754623193293801E-3</v>
      </c>
      <c r="J2532">
        <v>5.4747136309742902E-3</v>
      </c>
      <c r="K2532">
        <v>1.6191087197512299E-3</v>
      </c>
      <c r="L2532">
        <v>2.0725312060676499E-4</v>
      </c>
      <c r="M2532">
        <v>1.6601228853687601E-3</v>
      </c>
      <c r="N2532">
        <v>0.92454504966735795</v>
      </c>
      <c r="O2532">
        <v>1.06252115219831E-2</v>
      </c>
      <c r="P2532">
        <v>1.8554585054516699E-2</v>
      </c>
      <c r="Q2532">
        <v>1.05500547215342E-3</v>
      </c>
      <c r="R2532">
        <v>1.9641960971057402E-3</v>
      </c>
      <c r="S2532">
        <v>5.62038039788603E-3</v>
      </c>
      <c r="T2532">
        <v>4.3002879247069298E-3</v>
      </c>
      <c r="U2532">
        <v>9.8539399914443493E-4</v>
      </c>
      <c r="V2532">
        <v>1.17872736882418E-3</v>
      </c>
      <c r="W2532">
        <v>8.2785618724301403E-4</v>
      </c>
      <c r="X2532">
        <v>5.5249582510441498E-4</v>
      </c>
      <c r="Y2532">
        <v>3.5530672175809698E-4</v>
      </c>
      <c r="Z2532">
        <v>1.15996001113671E-4</v>
      </c>
      <c r="AA2532" s="1">
        <v>1.46531529026106E-5</v>
      </c>
    </row>
    <row r="2533" spans="2:27" x14ac:dyDescent="0.25">
      <c r="B2533" t="s">
        <v>2573</v>
      </c>
      <c r="C2533" t="s">
        <v>36</v>
      </c>
      <c r="D2533" s="2">
        <v>0.183251053094863</v>
      </c>
      <c r="E2533">
        <v>7.7376054832711805E-4</v>
      </c>
      <c r="F2533">
        <v>3.1886704266071299E-2</v>
      </c>
      <c r="G2533">
        <v>7.2834506630897494E-2</v>
      </c>
      <c r="H2533">
        <v>0.147057265043258</v>
      </c>
      <c r="I2533">
        <v>3.6024276167154298E-2</v>
      </c>
      <c r="J2533">
        <v>9.4658702611923204E-2</v>
      </c>
      <c r="K2533">
        <v>2.10451055318117E-2</v>
      </c>
      <c r="L2533">
        <v>2.9144950676709401E-3</v>
      </c>
      <c r="M2533">
        <v>2.1233145147561999E-2</v>
      </c>
      <c r="N2533">
        <v>5.5522501468658399E-2</v>
      </c>
      <c r="O2533">
        <v>6.0961779206991099E-2</v>
      </c>
      <c r="P2533">
        <v>6.2543295323848697E-2</v>
      </c>
      <c r="Q2533">
        <v>3.4113675355911199E-2</v>
      </c>
      <c r="R2533">
        <v>2.83749066293239E-2</v>
      </c>
      <c r="S2533">
        <v>4.55143935978412E-2</v>
      </c>
      <c r="T2533">
        <v>0.183251053094863</v>
      </c>
      <c r="U2533">
        <v>3.0028076842427202E-2</v>
      </c>
      <c r="V2533">
        <v>3.1143335625529199E-2</v>
      </c>
      <c r="W2533">
        <v>1.6526039689779198E-2</v>
      </c>
      <c r="X2533">
        <v>1.15783242508769E-2</v>
      </c>
      <c r="Y2533">
        <v>6.4511909149587102E-3</v>
      </c>
      <c r="Z2533">
        <v>4.5935520902275996E-3</v>
      </c>
      <c r="AA2533">
        <v>9.6986175049096303E-4</v>
      </c>
    </row>
    <row r="2534" spans="2:27" x14ac:dyDescent="0.25">
      <c r="B2534" t="s">
        <v>2574</v>
      </c>
      <c r="C2534" t="s">
        <v>30</v>
      </c>
      <c r="D2534" s="2">
        <v>0.67549222707748402</v>
      </c>
      <c r="E2534" s="1">
        <v>2.4560738893342201E-5</v>
      </c>
      <c r="F2534">
        <v>3.8597300648689201E-2</v>
      </c>
      <c r="G2534">
        <v>2.3907157592475401E-3</v>
      </c>
      <c r="H2534">
        <v>2.8111433610320001E-2</v>
      </c>
      <c r="I2534">
        <v>9.1766454279422708E-3</v>
      </c>
      <c r="J2534">
        <v>3.9018131792545298E-2</v>
      </c>
      <c r="K2534">
        <v>4.9874926917254899E-3</v>
      </c>
      <c r="L2534">
        <v>1.4500056859105799E-3</v>
      </c>
      <c r="M2534">
        <v>1.5145000070333399E-2</v>
      </c>
      <c r="N2534">
        <v>0.67549222707748402</v>
      </c>
      <c r="O2534">
        <v>4.0802411735057803E-2</v>
      </c>
      <c r="P2534">
        <v>6.3468724489211994E-2</v>
      </c>
      <c r="Q2534">
        <v>5.3778178989887203E-3</v>
      </c>
      <c r="R2534">
        <v>6.9171977229416301E-3</v>
      </c>
      <c r="S2534">
        <v>3.0063390731811499E-2</v>
      </c>
      <c r="T2534">
        <v>1.9025655463337801E-2</v>
      </c>
      <c r="U2534">
        <v>4.7810371033847297E-3</v>
      </c>
      <c r="V2534">
        <v>6.8039260804653098E-3</v>
      </c>
      <c r="W2534">
        <v>4.1903322562575297E-3</v>
      </c>
      <c r="X2534">
        <v>1.8599294126033701E-3</v>
      </c>
      <c r="Y2534">
        <v>1.6769242938607901E-3</v>
      </c>
      <c r="Z2534">
        <v>5.60592859983444E-4</v>
      </c>
      <c r="AA2534" s="1">
        <v>7.8625700552947806E-5</v>
      </c>
    </row>
    <row r="2535" spans="2:27" x14ac:dyDescent="0.25">
      <c r="B2535" t="s">
        <v>2575</v>
      </c>
      <c r="C2535" t="s">
        <v>31</v>
      </c>
      <c r="D2535" s="2">
        <v>0.64423573017120295</v>
      </c>
      <c r="E2535" s="1">
        <v>3.05466819554567E-5</v>
      </c>
      <c r="F2535">
        <v>2.3509236052632301E-3</v>
      </c>
      <c r="G2535">
        <v>4.0296004153788003E-3</v>
      </c>
      <c r="H2535">
        <v>4.6716105192899697E-2</v>
      </c>
      <c r="I2535">
        <v>7.8170839697122504E-3</v>
      </c>
      <c r="J2535">
        <v>5.7213313877582501E-2</v>
      </c>
      <c r="K2535">
        <v>0.64423573017120295</v>
      </c>
      <c r="L2535">
        <v>1.8323457334190601E-3</v>
      </c>
      <c r="M2535">
        <v>2.07499926909804E-3</v>
      </c>
      <c r="N2535">
        <v>1.42148444429039E-2</v>
      </c>
      <c r="O2535">
        <v>2.34664995223283E-2</v>
      </c>
      <c r="P2535">
        <v>6.5610624849796295E-2</v>
      </c>
      <c r="Q2535">
        <v>8.3477301523089392E-3</v>
      </c>
      <c r="R2535">
        <v>2.72145383059978E-2</v>
      </c>
      <c r="S2535">
        <v>1.8068635836243602E-2</v>
      </c>
      <c r="T2535">
        <v>6.1090249568223898E-2</v>
      </c>
      <c r="U2535">
        <v>4.1175065562129003E-3</v>
      </c>
      <c r="V2535">
        <v>5.2527878433465897E-3</v>
      </c>
      <c r="W2535">
        <v>3.3710321877151702E-3</v>
      </c>
      <c r="X2535">
        <v>1.89291732385754E-3</v>
      </c>
      <c r="Y2535">
        <v>6.9988734321668701E-4</v>
      </c>
      <c r="Z2535">
        <v>2.9804898076690701E-4</v>
      </c>
      <c r="AA2535" s="1">
        <v>5.4088595788925798E-5</v>
      </c>
    </row>
    <row r="2536" spans="2:27" x14ac:dyDescent="0.25">
      <c r="B2536" t="s">
        <v>2576</v>
      </c>
      <c r="C2536" t="s">
        <v>26</v>
      </c>
      <c r="D2536" s="2">
        <v>0.13514590263366699</v>
      </c>
      <c r="E2536">
        <v>7.3118635918944998E-4</v>
      </c>
      <c r="F2536">
        <v>5.4377771914005203E-2</v>
      </c>
      <c r="G2536">
        <v>4.4872127473354298E-2</v>
      </c>
      <c r="H2536">
        <v>8.42724964022636E-2</v>
      </c>
      <c r="I2536">
        <v>1.14376051351428E-2</v>
      </c>
      <c r="J2536">
        <v>5.8501861989498097E-2</v>
      </c>
      <c r="K2536">
        <v>2.09560487419366E-2</v>
      </c>
      <c r="L2536">
        <v>6.9030593149363899E-3</v>
      </c>
      <c r="M2536">
        <v>7.7304975129663901E-3</v>
      </c>
      <c r="N2536">
        <v>3.1271174550056402E-2</v>
      </c>
      <c r="O2536">
        <v>0.13514590263366699</v>
      </c>
      <c r="P2536">
        <v>7.0998057723045294E-2</v>
      </c>
      <c r="Q2536">
        <v>5.8496017009019803E-2</v>
      </c>
      <c r="R2536">
        <v>4.02454771101474E-2</v>
      </c>
      <c r="S2536">
        <v>4.3930690735578502E-2</v>
      </c>
      <c r="T2536">
        <v>0.1208151653409</v>
      </c>
      <c r="U2536">
        <v>7.49386176466941E-2</v>
      </c>
      <c r="V2536">
        <v>7.2870507836341802E-2</v>
      </c>
      <c r="W2536">
        <v>3.9775647222995703E-2</v>
      </c>
      <c r="X2536">
        <v>8.8496217504143698E-3</v>
      </c>
      <c r="Y2536">
        <v>7.2157490067183902E-3</v>
      </c>
      <c r="Z2536">
        <v>4.6673663891851902E-3</v>
      </c>
      <c r="AA2536">
        <v>9.972858242690561E-4</v>
      </c>
    </row>
    <row r="2537" spans="2:27" x14ac:dyDescent="0.25">
      <c r="B2537" t="s">
        <v>2577</v>
      </c>
      <c r="C2537" t="s">
        <v>25</v>
      </c>
      <c r="D2537" s="2">
        <v>0.37617480754852201</v>
      </c>
      <c r="E2537" s="1">
        <v>4.7621517751394999E-7</v>
      </c>
      <c r="F2537">
        <v>7.7300607226788998E-3</v>
      </c>
      <c r="G2537">
        <v>1.35079561732709E-3</v>
      </c>
      <c r="H2537">
        <v>0.37617480754852201</v>
      </c>
      <c r="I2537">
        <v>3.0384866520762398E-2</v>
      </c>
      <c r="J2537">
        <v>6.6685125231742803E-2</v>
      </c>
      <c r="K2537">
        <v>2.01086164452135E-3</v>
      </c>
      <c r="L2537" s="1">
        <v>5.5119311582529897E-5</v>
      </c>
      <c r="M2537">
        <v>5.10373571887612E-3</v>
      </c>
      <c r="N2537">
        <v>0.329799383878707</v>
      </c>
      <c r="O2537">
        <v>4.4303316622972398E-2</v>
      </c>
      <c r="P2537">
        <v>8.7359160184860202E-2</v>
      </c>
      <c r="Q2537">
        <v>1.1371494038030501E-3</v>
      </c>
      <c r="R2537">
        <v>6.1694243922829602E-3</v>
      </c>
      <c r="S2537">
        <v>1.15483654662966E-2</v>
      </c>
      <c r="T2537">
        <v>2.54368260502815E-2</v>
      </c>
      <c r="U2537">
        <v>7.3076714761555195E-4</v>
      </c>
      <c r="V2537">
        <v>2.7687649708241198E-3</v>
      </c>
      <c r="W2537">
        <v>5.0546333659440203E-4</v>
      </c>
      <c r="X2537">
        <v>4.9957138253375801E-4</v>
      </c>
      <c r="Y2537">
        <v>1.9889760005753401E-4</v>
      </c>
      <c r="Z2537" s="1">
        <v>4.5195076381787597E-5</v>
      </c>
      <c r="AA2537" s="1">
        <v>1.8999204485225999E-6</v>
      </c>
    </row>
    <row r="2538" spans="2:27" x14ac:dyDescent="0.25">
      <c r="B2538" t="s">
        <v>2578</v>
      </c>
      <c r="C2538" t="s">
        <v>28</v>
      </c>
      <c r="D2538" s="2">
        <v>0.99075305461883501</v>
      </c>
      <c r="E2538" s="1">
        <v>2.3646341829053299E-11</v>
      </c>
      <c r="F2538" s="1">
        <v>4.1207914591723201E-7</v>
      </c>
      <c r="G2538">
        <v>0.99075305461883501</v>
      </c>
      <c r="H2538">
        <v>5.4253796115517599E-3</v>
      </c>
      <c r="I2538" s="1">
        <v>1.0875040970859099E-5</v>
      </c>
      <c r="J2538" s="1">
        <v>3.7288921248546099E-6</v>
      </c>
      <c r="K2538" s="1">
        <v>2.3248228444572301E-6</v>
      </c>
      <c r="L2538" s="1">
        <v>2.1401872274395801E-8</v>
      </c>
      <c r="M2538" s="1">
        <v>5.1179523552491404E-7</v>
      </c>
      <c r="N2538" s="1">
        <v>2.7770747692557001E-6</v>
      </c>
      <c r="O2538" s="1">
        <v>3.3676475140964599E-5</v>
      </c>
      <c r="P2538" s="1">
        <v>4.7237967919500003E-6</v>
      </c>
      <c r="Q2538" s="1">
        <v>2.0008843421237499E-5</v>
      </c>
      <c r="R2538" s="1">
        <v>5.0754151743603803E-6</v>
      </c>
      <c r="S2538" s="1">
        <v>1.1189124961674599E-5</v>
      </c>
      <c r="T2538">
        <v>3.69143998250365E-3</v>
      </c>
      <c r="U2538" s="1">
        <v>2.4418679458903999E-5</v>
      </c>
      <c r="V2538" s="1">
        <v>7.1877029768074803E-6</v>
      </c>
      <c r="W2538" s="1">
        <v>1.9217641238356001E-6</v>
      </c>
      <c r="X2538" s="1">
        <v>1.2594755389727599E-6</v>
      </c>
      <c r="Y2538" s="1">
        <v>8.7734992604282508E-9</v>
      </c>
      <c r="Z2538" s="1">
        <v>1.38875515531822E-8</v>
      </c>
      <c r="AA2538" s="1">
        <v>2.3934297252448102E-11</v>
      </c>
    </row>
    <row r="2539" spans="2:27" x14ac:dyDescent="0.25">
      <c r="B2539" t="s">
        <v>2579</v>
      </c>
      <c r="C2539" t="s">
        <v>27</v>
      </c>
      <c r="D2539" s="2">
        <v>0.999955534934997</v>
      </c>
      <c r="E2539" s="1">
        <v>1.10591357509941E-14</v>
      </c>
      <c r="F2539">
        <v>0.999955534934997</v>
      </c>
      <c r="G2539" s="1">
        <v>8.2868698569882293E-9</v>
      </c>
      <c r="H2539" s="1">
        <v>4.2423755530762698E-7</v>
      </c>
      <c r="I2539" s="1">
        <v>2.5610356502170299E-8</v>
      </c>
      <c r="J2539" s="1">
        <v>5.7597395652919595E-7</v>
      </c>
      <c r="K2539" s="1">
        <v>2.07889194747679E-9</v>
      </c>
      <c r="L2539" s="1">
        <v>7.22888415793931E-10</v>
      </c>
      <c r="M2539" s="1">
        <v>1.0147167550655901E-8</v>
      </c>
      <c r="N2539" s="1">
        <v>7.04899366610334E-6</v>
      </c>
      <c r="O2539" s="1">
        <v>2.1052275769761699E-5</v>
      </c>
      <c r="P2539" s="1">
        <v>8.8216602307511494E-6</v>
      </c>
      <c r="Q2539" s="1">
        <v>5.5181427427441998E-8</v>
      </c>
      <c r="R2539" s="1">
        <v>7.1710623217313696E-8</v>
      </c>
      <c r="S2539" s="1">
        <v>4.2785022742464199E-6</v>
      </c>
      <c r="T2539" s="1">
        <v>9.7216059202764797E-7</v>
      </c>
      <c r="U2539" s="1">
        <v>1.93534503978298E-7</v>
      </c>
      <c r="V2539" s="1">
        <v>9.26771974718576E-7</v>
      </c>
      <c r="W2539" s="1">
        <v>1.4572898443532199E-8</v>
      </c>
      <c r="X2539" s="1">
        <v>5.6246007851257197E-10</v>
      </c>
      <c r="Y2539" s="1">
        <v>1.70033498392285E-9</v>
      </c>
      <c r="Z2539" s="1">
        <v>5.9976294763952596E-11</v>
      </c>
      <c r="AA2539" s="1">
        <v>4.6823444644142302E-13</v>
      </c>
    </row>
    <row r="2540" spans="2:27" x14ac:dyDescent="0.25">
      <c r="B2540" t="s">
        <v>2580</v>
      </c>
      <c r="C2540" t="s">
        <v>37</v>
      </c>
      <c r="D2540" s="2">
        <v>0.31918355822563099</v>
      </c>
      <c r="E2540" s="1">
        <v>7.2732240369077704E-5</v>
      </c>
      <c r="F2540">
        <v>2.6163777336478199E-2</v>
      </c>
      <c r="G2540">
        <v>1.9140053540468199E-2</v>
      </c>
      <c r="H2540">
        <v>1.8884042277932101E-2</v>
      </c>
      <c r="I2540">
        <v>8.5358601063489897E-3</v>
      </c>
      <c r="J2540">
        <v>9.8174531012773496E-3</v>
      </c>
      <c r="K2540">
        <v>4.0151798166334603E-3</v>
      </c>
      <c r="L2540">
        <v>2.0602005533874E-3</v>
      </c>
      <c r="M2540">
        <v>8.1622218713164295E-3</v>
      </c>
      <c r="N2540">
        <v>8.1043606624007208E-3</v>
      </c>
      <c r="O2540">
        <v>0.123480960726737</v>
      </c>
      <c r="P2540">
        <v>3.4945461899042102E-2</v>
      </c>
      <c r="Q2540">
        <v>0.2295912951231</v>
      </c>
      <c r="R2540">
        <v>1.1604529805481399E-2</v>
      </c>
      <c r="S2540">
        <v>3.9659161120653097E-2</v>
      </c>
      <c r="T2540">
        <v>6.7271389067173004E-2</v>
      </c>
      <c r="U2540">
        <v>0.31918355822563099</v>
      </c>
      <c r="V2540">
        <v>4.4533103704452501E-2</v>
      </c>
      <c r="W2540">
        <v>1.80310755968093E-2</v>
      </c>
      <c r="X2540">
        <v>3.542942693457E-3</v>
      </c>
      <c r="Y2540">
        <v>2.4535784032195802E-3</v>
      </c>
      <c r="Z2540">
        <v>6.0050591127946897E-4</v>
      </c>
      <c r="AA2540">
        <v>1.4648749493062401E-4</v>
      </c>
    </row>
    <row r="2541" spans="2:27" x14ac:dyDescent="0.25">
      <c r="B2541" t="s">
        <v>2581</v>
      </c>
      <c r="C2541" t="s">
        <v>31</v>
      </c>
      <c r="D2541" s="2">
        <v>0.46980920433998102</v>
      </c>
      <c r="E2541" s="1">
        <v>1.0036851563199801E-5</v>
      </c>
      <c r="F2541">
        <v>1.5971210086718199E-3</v>
      </c>
      <c r="G2541">
        <v>4.7719371505081602E-3</v>
      </c>
      <c r="H2541">
        <v>6.5287739038467393E-2</v>
      </c>
      <c r="I2541">
        <v>1.3005168177187399E-2</v>
      </c>
      <c r="J2541">
        <v>9.7886838018894196E-2</v>
      </c>
      <c r="K2541">
        <v>0.46980920433998102</v>
      </c>
      <c r="L2541">
        <v>4.0661850944161398E-3</v>
      </c>
      <c r="M2541">
        <v>3.7807223852723798E-3</v>
      </c>
      <c r="N2541">
        <v>2.6156581938266699E-2</v>
      </c>
      <c r="O2541">
        <v>4.1283085942268302E-2</v>
      </c>
      <c r="P2541">
        <v>8.6422383785247803E-2</v>
      </c>
      <c r="Q2541">
        <v>1.0699146427214101E-2</v>
      </c>
      <c r="R2541">
        <v>3.3938143402338E-2</v>
      </c>
      <c r="S2541">
        <v>3.12147755175828E-2</v>
      </c>
      <c r="T2541">
        <v>9.1228209435939706E-2</v>
      </c>
      <c r="U2541">
        <v>7.2716283611953198E-3</v>
      </c>
      <c r="V2541">
        <v>5.01650245860219E-3</v>
      </c>
      <c r="W2541">
        <v>3.9856219664215998E-3</v>
      </c>
      <c r="X2541">
        <v>1.81098305620253E-3</v>
      </c>
      <c r="Y2541">
        <v>5.8917462592944503E-4</v>
      </c>
      <c r="Z2541">
        <v>1.4894793275743701E-4</v>
      </c>
      <c r="AA2541" s="1">
        <v>1.9744187738979201E-5</v>
      </c>
    </row>
    <row r="2542" spans="2:27" x14ac:dyDescent="0.25">
      <c r="B2542" t="s">
        <v>2582</v>
      </c>
      <c r="C2542" t="s">
        <v>34</v>
      </c>
      <c r="D2542" s="2">
        <v>0.81457996368408203</v>
      </c>
      <c r="E2542" s="1">
        <v>3.18237903229601E-6</v>
      </c>
      <c r="F2542">
        <v>3.4011336974799598E-3</v>
      </c>
      <c r="G2542">
        <v>2.4877247051335801E-4</v>
      </c>
      <c r="H2542">
        <v>3.1027469784021301E-2</v>
      </c>
      <c r="I2542">
        <v>6.4356313087046103E-3</v>
      </c>
      <c r="J2542">
        <v>0.81457996368408203</v>
      </c>
      <c r="K2542">
        <v>5.5035608820617199E-3</v>
      </c>
      <c r="L2542">
        <v>2.5561652728356399E-4</v>
      </c>
      <c r="M2542">
        <v>5.9502180665731404E-3</v>
      </c>
      <c r="N2542">
        <v>2.4942200630903199E-2</v>
      </c>
      <c r="O2542">
        <v>1.9155494868755299E-2</v>
      </c>
      <c r="P2542">
        <v>2.9699701815843499E-2</v>
      </c>
      <c r="Q2542">
        <v>3.0307527631521199E-3</v>
      </c>
      <c r="R2542">
        <v>4.5566442422568798E-3</v>
      </c>
      <c r="S2542">
        <v>9.0132718905806507E-3</v>
      </c>
      <c r="T2542">
        <v>3.5904262214899001E-2</v>
      </c>
      <c r="U2542">
        <v>1.4047410804778301E-3</v>
      </c>
      <c r="V2542">
        <v>2.6486022397875699E-3</v>
      </c>
      <c r="W2542">
        <v>1.4333878643810699E-3</v>
      </c>
      <c r="X2542">
        <v>3.3907536999322398E-4</v>
      </c>
      <c r="Y2542">
        <v>3.8544359267689201E-4</v>
      </c>
      <c r="Z2542" s="1">
        <v>7.2249997174367295E-5</v>
      </c>
      <c r="AA2542" s="1">
        <v>8.6453164840349894E-6</v>
      </c>
    </row>
    <row r="2543" spans="2:27" x14ac:dyDescent="0.25">
      <c r="B2543" t="s">
        <v>2583</v>
      </c>
      <c r="C2543" t="s">
        <v>26</v>
      </c>
      <c r="D2543" s="2">
        <v>0.159042403101921</v>
      </c>
      <c r="E2543">
        <v>2.21152426092885E-4</v>
      </c>
      <c r="F2543">
        <v>9.8126374185085297E-2</v>
      </c>
      <c r="G2543">
        <v>1.9549693912267602E-2</v>
      </c>
      <c r="H2543">
        <v>0.115166828036308</v>
      </c>
      <c r="I2543">
        <v>2.6334945112466802E-2</v>
      </c>
      <c r="J2543">
        <v>5.5779680609703002E-2</v>
      </c>
      <c r="K2543">
        <v>2.2353380918502801E-2</v>
      </c>
      <c r="L2543">
        <v>3.3610407263040501E-2</v>
      </c>
      <c r="M2543">
        <v>1.46867334842681E-2</v>
      </c>
      <c r="N2543">
        <v>5.1259595900774002E-2</v>
      </c>
      <c r="O2543">
        <v>0.159042403101921</v>
      </c>
      <c r="P2543">
        <v>8.9499093592166901E-2</v>
      </c>
      <c r="Q2543">
        <v>1.9220920279622002E-2</v>
      </c>
      <c r="R2543">
        <v>4.8039425164461101E-2</v>
      </c>
      <c r="S2543">
        <v>5.2652180194854702E-2</v>
      </c>
      <c r="T2543">
        <v>8.6151689291000297E-2</v>
      </c>
      <c r="U2543">
        <v>2.98652239143848E-2</v>
      </c>
      <c r="V2543">
        <v>4.69219870865345E-2</v>
      </c>
      <c r="W2543">
        <v>1.6118355095386502E-2</v>
      </c>
      <c r="X2543">
        <v>6.7525235936045603E-3</v>
      </c>
      <c r="Y2543">
        <v>5.8509865775704297E-3</v>
      </c>
      <c r="Z2543">
        <v>2.4337465874850698E-3</v>
      </c>
      <c r="AA2543">
        <v>3.6275808815844297E-4</v>
      </c>
    </row>
    <row r="2544" spans="2:27" x14ac:dyDescent="0.25">
      <c r="B2544" t="s">
        <v>2584</v>
      </c>
      <c r="C2544" t="s">
        <v>25</v>
      </c>
      <c r="D2544" s="2">
        <v>0.22025680541992099</v>
      </c>
      <c r="E2544" s="1">
        <v>6.23971354798413E-5</v>
      </c>
      <c r="F2544">
        <v>3.6619275808334302E-2</v>
      </c>
      <c r="G2544">
        <v>1.42481783404946E-2</v>
      </c>
      <c r="H2544">
        <v>0.22025680541992099</v>
      </c>
      <c r="I2544">
        <v>1.20431268587708E-2</v>
      </c>
      <c r="J2544">
        <v>8.1713661551475497E-2</v>
      </c>
      <c r="K2544">
        <v>9.6066920086741395E-3</v>
      </c>
      <c r="L2544">
        <v>1.07501947786659E-3</v>
      </c>
      <c r="M2544">
        <v>9.9928323179483396E-3</v>
      </c>
      <c r="N2544">
        <v>0.105221167206764</v>
      </c>
      <c r="O2544">
        <v>0.119220845401287</v>
      </c>
      <c r="P2544">
        <v>0.145268499851226</v>
      </c>
      <c r="Q2544">
        <v>2.1145498380064898E-2</v>
      </c>
      <c r="R2544">
        <v>2.5621227920055299E-2</v>
      </c>
      <c r="S2544">
        <v>5.0825558602809899E-2</v>
      </c>
      <c r="T2544">
        <v>9.2277266085147802E-2</v>
      </c>
      <c r="U2544">
        <v>1.87276527285575E-2</v>
      </c>
      <c r="V2544">
        <v>2.1183868870139101E-2</v>
      </c>
      <c r="W2544">
        <v>7.7122990041971198E-3</v>
      </c>
      <c r="X2544">
        <v>3.47895664162933E-3</v>
      </c>
      <c r="Y2544">
        <v>2.4983037728816201E-3</v>
      </c>
      <c r="Z2544">
        <v>1.0760646546259501E-3</v>
      </c>
      <c r="AA2544">
        <v>1.2475482071749801E-4</v>
      </c>
    </row>
    <row r="2545" spans="2:27" x14ac:dyDescent="0.25">
      <c r="B2545" t="s">
        <v>2585</v>
      </c>
      <c r="C2545" t="s">
        <v>31</v>
      </c>
      <c r="D2545" s="2">
        <v>0.73180562257766701</v>
      </c>
      <c r="E2545" s="1">
        <v>2.9437612738547601E-6</v>
      </c>
      <c r="F2545">
        <v>4.2350403964519501E-4</v>
      </c>
      <c r="G2545">
        <v>8.1999145913869099E-4</v>
      </c>
      <c r="H2545">
        <v>2.9458638280630101E-2</v>
      </c>
      <c r="I2545">
        <v>3.5781562328338601E-3</v>
      </c>
      <c r="J2545">
        <v>0.111207023262977</v>
      </c>
      <c r="K2545">
        <v>0.73180562257766701</v>
      </c>
      <c r="L2545">
        <v>5.0755462143570098E-4</v>
      </c>
      <c r="M2545">
        <v>1.85139919631183E-3</v>
      </c>
      <c r="N2545">
        <v>2.2491971030831299E-2</v>
      </c>
      <c r="O2545">
        <v>7.3437346145510604E-3</v>
      </c>
      <c r="P2545">
        <v>3.2580006867647102E-2</v>
      </c>
      <c r="Q2545">
        <v>3.25789558701217E-3</v>
      </c>
      <c r="R2545">
        <v>7.4085211381316098E-3</v>
      </c>
      <c r="S2545">
        <v>8.9367916807532293E-3</v>
      </c>
      <c r="T2545">
        <v>3.3718664199113797E-2</v>
      </c>
      <c r="U2545">
        <v>1.2163985520601201E-3</v>
      </c>
      <c r="V2545">
        <v>1.22280372306704E-3</v>
      </c>
      <c r="W2545">
        <v>1.28991017118096E-3</v>
      </c>
      <c r="X2545">
        <v>6.2415492720901901E-4</v>
      </c>
      <c r="Y2545">
        <v>2.0060529641341399E-4</v>
      </c>
      <c r="Z2545" s="1">
        <v>4.8048532335087603E-5</v>
      </c>
      <c r="AA2545" s="1">
        <v>5.7373472373001201E-6</v>
      </c>
    </row>
    <row r="2546" spans="2:27" x14ac:dyDescent="0.25">
      <c r="B2546" t="s">
        <v>2586</v>
      </c>
      <c r="C2546" t="s">
        <v>37</v>
      </c>
      <c r="D2546" s="2">
        <v>0.351211547851562</v>
      </c>
      <c r="E2546" s="1">
        <v>7.8717966971453198E-5</v>
      </c>
      <c r="F2546">
        <v>2.0908268168568601E-2</v>
      </c>
      <c r="G2546">
        <v>1.52140529826283E-2</v>
      </c>
      <c r="H2546">
        <v>1.31561094895005E-2</v>
      </c>
      <c r="I2546">
        <v>6.3820872455835299E-3</v>
      </c>
      <c r="J2546">
        <v>1.0691951029002601E-2</v>
      </c>
      <c r="K2546">
        <v>3.8552719634026198E-3</v>
      </c>
      <c r="L2546">
        <v>3.7493854761123601E-3</v>
      </c>
      <c r="M2546">
        <v>9.1009158641099895E-3</v>
      </c>
      <c r="N2546">
        <v>9.7700469195842708E-3</v>
      </c>
      <c r="O2546">
        <v>0.115359887480735</v>
      </c>
      <c r="P2546">
        <v>2.5729091838002201E-2</v>
      </c>
      <c r="Q2546">
        <v>0.240329340100288</v>
      </c>
      <c r="R2546">
        <v>1.06155080720782E-2</v>
      </c>
      <c r="S2546">
        <v>3.1425993889570202E-2</v>
      </c>
      <c r="T2546">
        <v>4.73619699478149E-2</v>
      </c>
      <c r="U2546">
        <v>0.351211547851562</v>
      </c>
      <c r="V2546">
        <v>4.4750966131687102E-2</v>
      </c>
      <c r="W2546">
        <v>3.31165753304958E-2</v>
      </c>
      <c r="X2546">
        <v>3.6881179548799901E-3</v>
      </c>
      <c r="Y2546">
        <v>2.67181918025016E-3</v>
      </c>
      <c r="Z2546">
        <v>6.2929739942774101E-4</v>
      </c>
      <c r="AA2546">
        <v>2.0296752336435001E-4</v>
      </c>
    </row>
    <row r="2547" spans="2:27" x14ac:dyDescent="0.25">
      <c r="B2547" t="s">
        <v>2587</v>
      </c>
      <c r="C2547" t="s">
        <v>25</v>
      </c>
      <c r="D2547" s="2">
        <v>0.81037074327468805</v>
      </c>
      <c r="E2547" s="1">
        <v>1.1058499467253501E-6</v>
      </c>
      <c r="F2547" s="1">
        <v>8.7253058154601604E-5</v>
      </c>
      <c r="G2547">
        <v>2.8995079919695802E-3</v>
      </c>
      <c r="H2547">
        <v>0.81037074327468805</v>
      </c>
      <c r="I2547">
        <v>7.4450798332691095E-2</v>
      </c>
      <c r="J2547">
        <v>4.1260283440351403E-2</v>
      </c>
      <c r="K2547">
        <v>3.8832726422697301E-3</v>
      </c>
      <c r="L2547" s="1">
        <v>2.7257299734628698E-5</v>
      </c>
      <c r="M2547">
        <v>8.51400475949049E-3</v>
      </c>
      <c r="N2547">
        <v>5.1575400866568002E-3</v>
      </c>
      <c r="O2547">
        <v>6.3246577046811503E-3</v>
      </c>
      <c r="P2547">
        <v>1.8956759944558099E-2</v>
      </c>
      <c r="Q2547">
        <v>7.5878092320635904E-4</v>
      </c>
      <c r="R2547">
        <v>3.9539197459816898E-3</v>
      </c>
      <c r="S2547">
        <v>2.1542713511735201E-3</v>
      </c>
      <c r="T2547">
        <v>1.91774405539035E-2</v>
      </c>
      <c r="U2547">
        <v>2.2065351367928001E-4</v>
      </c>
      <c r="V2547">
        <v>9.1226364020258102E-4</v>
      </c>
      <c r="W2547">
        <v>2.31002864893525E-4</v>
      </c>
      <c r="X2547">
        <v>5.5937893921509298E-4</v>
      </c>
      <c r="Y2547" s="1">
        <v>5.92021606280468E-5</v>
      </c>
      <c r="Z2547" s="1">
        <v>3.7741192500106902E-5</v>
      </c>
      <c r="AA2547" s="1">
        <v>2.14976512324938E-6</v>
      </c>
    </row>
    <row r="2548" spans="2:27" x14ac:dyDescent="0.25">
      <c r="B2548" t="s">
        <v>2588</v>
      </c>
      <c r="C2548" t="s">
        <v>34</v>
      </c>
      <c r="D2548" s="2">
        <v>0.58196437358856201</v>
      </c>
      <c r="E2548" s="1">
        <v>8.5372921603266099E-6</v>
      </c>
      <c r="F2548">
        <v>8.24351608753204E-3</v>
      </c>
      <c r="G2548">
        <v>2.2380007430910999E-3</v>
      </c>
      <c r="H2548">
        <v>0.15572035312652499</v>
      </c>
      <c r="I2548">
        <v>1.98637098073959E-2</v>
      </c>
      <c r="J2548">
        <v>0.58196437358856201</v>
      </c>
      <c r="K2548">
        <v>7.9399915412068298E-3</v>
      </c>
      <c r="L2548">
        <v>2.7057467377744599E-4</v>
      </c>
      <c r="M2548">
        <v>6.6225654445588502E-3</v>
      </c>
      <c r="N2548">
        <v>2.5039335712790399E-2</v>
      </c>
      <c r="O2548">
        <v>3.3303003758192E-2</v>
      </c>
      <c r="P2548">
        <v>5.3279228508472401E-2</v>
      </c>
      <c r="Q2548">
        <v>3.4022310283035001E-3</v>
      </c>
      <c r="R2548">
        <v>1.20986187830567E-2</v>
      </c>
      <c r="S2548">
        <v>1.0339724831283001E-2</v>
      </c>
      <c r="T2548">
        <v>6.6757500171661294E-2</v>
      </c>
      <c r="U2548">
        <v>1.9437468145042599E-3</v>
      </c>
      <c r="V2548">
        <v>6.9725112989544799E-3</v>
      </c>
      <c r="W2548">
        <v>2.2027364466339302E-3</v>
      </c>
      <c r="X2548">
        <v>8.9334661606699196E-4</v>
      </c>
      <c r="Y2548">
        <v>6.21096463873982E-4</v>
      </c>
      <c r="Z2548">
        <v>2.5525921955704602E-4</v>
      </c>
      <c r="AA2548" s="1">
        <v>2.0011208107462099E-5</v>
      </c>
    </row>
    <row r="2549" spans="2:27" x14ac:dyDescent="0.25">
      <c r="B2549" t="s">
        <v>2589</v>
      </c>
      <c r="C2549" t="s">
        <v>27</v>
      </c>
      <c r="D2549" s="2">
        <v>0.91994756460189797</v>
      </c>
      <c r="E2549" s="1">
        <v>4.9911130872715095E-7</v>
      </c>
      <c r="F2549">
        <v>0.91994756460189797</v>
      </c>
      <c r="G2549">
        <v>3.4885929198935601E-4</v>
      </c>
      <c r="H2549">
        <v>2.115294104442E-3</v>
      </c>
      <c r="I2549">
        <v>5.2025611512362903E-4</v>
      </c>
      <c r="J2549">
        <v>2.2169635631143999E-3</v>
      </c>
      <c r="K2549">
        <v>1.7511042824480601E-4</v>
      </c>
      <c r="L2549">
        <v>1.68695085449144E-4</v>
      </c>
      <c r="M2549">
        <v>3.38241807185113E-4</v>
      </c>
      <c r="N2549">
        <v>6.5000397153198702E-3</v>
      </c>
      <c r="O2549">
        <v>2.6007752865552899E-2</v>
      </c>
      <c r="P2549">
        <v>1.15473465994E-2</v>
      </c>
      <c r="Q2549">
        <v>2.4193290155380899E-3</v>
      </c>
      <c r="R2549">
        <v>1.24687072820961E-3</v>
      </c>
      <c r="S2549">
        <v>7.6616136357188199E-3</v>
      </c>
      <c r="T2549">
        <v>5.4336283355951301E-3</v>
      </c>
      <c r="U2549">
        <v>7.0183826610445898E-3</v>
      </c>
      <c r="V2549">
        <v>5.2342149429023196E-3</v>
      </c>
      <c r="W2549">
        <v>7.7429716475307898E-4</v>
      </c>
      <c r="X2549">
        <v>1.08474894659593E-4</v>
      </c>
      <c r="Y2549">
        <v>1.7950238543562499E-4</v>
      </c>
      <c r="Z2549" s="1">
        <v>3.4510994737502099E-5</v>
      </c>
      <c r="AA2549" s="1">
        <v>2.6212512693746202E-6</v>
      </c>
    </row>
    <row r="2550" spans="2:27" x14ac:dyDescent="0.25">
      <c r="B2550" t="s">
        <v>2590</v>
      </c>
      <c r="C2550" t="s">
        <v>27</v>
      </c>
      <c r="D2550" s="2">
        <v>0.99959975481033303</v>
      </c>
      <c r="E2550" s="1">
        <v>4.4317821981665299E-12</v>
      </c>
      <c r="F2550">
        <v>0.99959975481033303</v>
      </c>
      <c r="G2550" s="1">
        <v>4.9163810444952105E-7</v>
      </c>
      <c r="H2550" s="1">
        <v>1.1490577890071999E-5</v>
      </c>
      <c r="I2550" s="1">
        <v>9.2547264785025597E-7</v>
      </c>
      <c r="J2550" s="1">
        <v>1.57899648911552E-5</v>
      </c>
      <c r="K2550" s="1">
        <v>1.50632416762164E-7</v>
      </c>
      <c r="L2550" s="1">
        <v>3.5161551892315401E-8</v>
      </c>
      <c r="M2550" s="1">
        <v>3.2974079999803502E-7</v>
      </c>
      <c r="N2550" s="1">
        <v>4.7610094043193297E-5</v>
      </c>
      <c r="O2550">
        <v>1.5544936468358999E-4</v>
      </c>
      <c r="P2550" s="1">
        <v>7.1721595304552398E-5</v>
      </c>
      <c r="Q2550" s="1">
        <v>1.6826832052174699E-6</v>
      </c>
      <c r="R2550" s="1">
        <v>1.9116914700134598E-6</v>
      </c>
      <c r="S2550" s="1">
        <v>4.9714886699803099E-5</v>
      </c>
      <c r="T2550" s="1">
        <v>2.39104483625851E-5</v>
      </c>
      <c r="U2550" s="1">
        <v>3.4557808703539101E-6</v>
      </c>
      <c r="V2550" s="1">
        <v>1.4946317605790601E-5</v>
      </c>
      <c r="W2550" s="1">
        <v>4.7128352775871399E-7</v>
      </c>
      <c r="X2550" s="1">
        <v>3.1176490722373201E-8</v>
      </c>
      <c r="Y2550" s="1">
        <v>7.5100565766206194E-8</v>
      </c>
      <c r="Z2550" s="1">
        <v>4.8822634823863998E-9</v>
      </c>
      <c r="AA2550" s="1">
        <v>6.8108477191408603E-11</v>
      </c>
    </row>
    <row r="2551" spans="2:27" x14ac:dyDescent="0.25">
      <c r="B2551" t="s">
        <v>2591</v>
      </c>
      <c r="C2551" t="s">
        <v>25</v>
      </c>
      <c r="D2551" s="2">
        <v>0.20876403152942599</v>
      </c>
      <c r="E2551" s="1">
        <v>4.77666908409446E-5</v>
      </c>
      <c r="F2551">
        <v>7.7907472848892198E-2</v>
      </c>
      <c r="G2551">
        <v>2.7483712881803499E-2</v>
      </c>
      <c r="H2551">
        <v>0.20876403152942599</v>
      </c>
      <c r="I2551">
        <v>4.60038855671882E-2</v>
      </c>
      <c r="J2551">
        <v>4.7954853624105398E-2</v>
      </c>
      <c r="K2551">
        <v>1.1715685948729499E-2</v>
      </c>
      <c r="L2551">
        <v>1.61615759134292E-3</v>
      </c>
      <c r="M2551">
        <v>1.8173899501562101E-2</v>
      </c>
      <c r="N2551">
        <v>7.1335777640342699E-2</v>
      </c>
      <c r="O2551">
        <v>0.12685233354568401</v>
      </c>
      <c r="P2551">
        <v>0.117177195847034</v>
      </c>
      <c r="Q2551">
        <v>1.5751732513308501E-2</v>
      </c>
      <c r="R2551">
        <v>2.45044194161891E-2</v>
      </c>
      <c r="S2551">
        <v>5.0916243344545302E-2</v>
      </c>
      <c r="T2551">
        <v>9.9208027124404893E-2</v>
      </c>
      <c r="U2551">
        <v>1.47009929642081E-2</v>
      </c>
      <c r="V2551">
        <v>2.3607732728123599E-2</v>
      </c>
      <c r="W2551">
        <v>7.8195184469223005E-3</v>
      </c>
      <c r="X2551">
        <v>5.2294451743364299E-3</v>
      </c>
      <c r="Y2551">
        <v>2.0821664948016401E-3</v>
      </c>
      <c r="Z2551">
        <v>1.0388031369075101E-3</v>
      </c>
      <c r="AA2551">
        <v>1.08143256511539E-4</v>
      </c>
    </row>
    <row r="2552" spans="2:27" x14ac:dyDescent="0.25">
      <c r="B2552" t="s">
        <v>2592</v>
      </c>
      <c r="C2552" t="s">
        <v>37</v>
      </c>
      <c r="D2552" s="2">
        <v>0.30704498291015597</v>
      </c>
      <c r="E2552" s="1">
        <v>5.3778971050633097E-5</v>
      </c>
      <c r="F2552">
        <v>1.1977422051131699E-2</v>
      </c>
      <c r="G2552">
        <v>1.0708473622798901E-2</v>
      </c>
      <c r="H2552">
        <v>1.50396963581442E-2</v>
      </c>
      <c r="I2552">
        <v>6.4848437905311498E-3</v>
      </c>
      <c r="J2552">
        <v>1.4849703758955E-2</v>
      </c>
      <c r="K2552">
        <v>3.8341258186846902E-3</v>
      </c>
      <c r="L2552">
        <v>2.9417790938168699E-3</v>
      </c>
      <c r="M2552">
        <v>8.1287659704685194E-3</v>
      </c>
      <c r="N2552">
        <v>9.7015295177698101E-3</v>
      </c>
      <c r="O2552">
        <v>0.14138627052307101</v>
      </c>
      <c r="P2552">
        <v>3.4131385385990101E-2</v>
      </c>
      <c r="Q2552">
        <v>0.25782316923141402</v>
      </c>
      <c r="R2552">
        <v>1.11162615939974E-2</v>
      </c>
      <c r="S2552">
        <v>3.6735191941261201E-2</v>
      </c>
      <c r="T2552">
        <v>6.52144774794578E-2</v>
      </c>
      <c r="U2552">
        <v>0.30704498291015597</v>
      </c>
      <c r="V2552">
        <v>3.5356577485799699E-2</v>
      </c>
      <c r="W2552">
        <v>2.19001490622758E-2</v>
      </c>
      <c r="X2552">
        <v>2.8370572254061699E-3</v>
      </c>
      <c r="Y2552">
        <v>2.1331212483346402E-3</v>
      </c>
      <c r="Z2552">
        <v>4.7255051322281301E-4</v>
      </c>
      <c r="AA2552">
        <v>1.28673724248074E-4</v>
      </c>
    </row>
    <row r="2553" spans="2:27" x14ac:dyDescent="0.25">
      <c r="B2553" t="s">
        <v>2593</v>
      </c>
      <c r="C2553" t="s">
        <v>25</v>
      </c>
      <c r="D2553" s="2">
        <v>0.25342866778373702</v>
      </c>
      <c r="E2553">
        <v>2.9311748221516598E-4</v>
      </c>
      <c r="F2553">
        <v>4.7896254807710599E-2</v>
      </c>
      <c r="G2553">
        <v>5.3705994039773899E-2</v>
      </c>
      <c r="H2553">
        <v>0.25342866778373702</v>
      </c>
      <c r="I2553">
        <v>5.0956193357706001E-2</v>
      </c>
      <c r="J2553">
        <v>4.28934246301651E-2</v>
      </c>
      <c r="K2553">
        <v>1.4425934292376E-2</v>
      </c>
      <c r="L2553">
        <v>2.3954645730555001E-3</v>
      </c>
      <c r="M2553">
        <v>1.2614645995199601E-2</v>
      </c>
      <c r="N2553">
        <v>4.63082455098629E-2</v>
      </c>
      <c r="O2553">
        <v>0.10386539995670301</v>
      </c>
      <c r="P2553">
        <v>0.111196286976337</v>
      </c>
      <c r="Q2553">
        <v>1.4935488812625399E-2</v>
      </c>
      <c r="R2553">
        <v>3.7804141640663098E-2</v>
      </c>
      <c r="S2553">
        <v>3.1231576576828901E-2</v>
      </c>
      <c r="T2553">
        <v>0.10285946726799</v>
      </c>
      <c r="U2553">
        <v>1.46558489650487E-2</v>
      </c>
      <c r="V2553">
        <v>3.3022969961166299E-2</v>
      </c>
      <c r="W2553">
        <v>9.4732455909252097E-3</v>
      </c>
      <c r="X2553">
        <v>8.3451382815837808E-3</v>
      </c>
      <c r="Y2553">
        <v>3.8428814150393001E-3</v>
      </c>
      <c r="Z2553">
        <v>3.41381831094622E-3</v>
      </c>
      <c r="AA2553">
        <v>4.3574153096415102E-4</v>
      </c>
    </row>
    <row r="2554" spans="2:27" x14ac:dyDescent="0.25">
      <c r="B2554" t="s">
        <v>2594</v>
      </c>
      <c r="C2554" t="s">
        <v>35</v>
      </c>
      <c r="D2554" s="2">
        <v>0.99766784906387296</v>
      </c>
      <c r="E2554" s="1">
        <v>2.4265993658900598E-9</v>
      </c>
      <c r="F2554" s="1">
        <v>3.60978083335794E-6</v>
      </c>
      <c r="G2554" s="1">
        <v>2.1966865460854E-5</v>
      </c>
      <c r="H2554">
        <v>1.0322021553292799E-3</v>
      </c>
      <c r="I2554">
        <v>0.99766784906387296</v>
      </c>
      <c r="J2554">
        <v>3.6347986315377002E-4</v>
      </c>
      <c r="K2554" s="1">
        <v>2.22751405090093E-5</v>
      </c>
      <c r="L2554" s="1">
        <v>4.8453371164214298E-6</v>
      </c>
      <c r="M2554">
        <v>1.46373669849708E-4</v>
      </c>
      <c r="N2554" s="1">
        <v>4.5862067054258598E-5</v>
      </c>
      <c r="O2554">
        <v>1.5312072355300101E-4</v>
      </c>
      <c r="P2554">
        <v>2.4651901912875398E-4</v>
      </c>
      <c r="Q2554" s="1">
        <v>1.74583492480451E-5</v>
      </c>
      <c r="R2554" s="1">
        <v>4.66749625047668E-5</v>
      </c>
      <c r="S2554" s="1">
        <v>2.5274595827795501E-5</v>
      </c>
      <c r="T2554">
        <v>1.6122784290928299E-4</v>
      </c>
      <c r="U2554" s="1">
        <v>5.24933102497016E-6</v>
      </c>
      <c r="V2554" s="1">
        <v>1.1836073099402701E-5</v>
      </c>
      <c r="W2554" s="1">
        <v>1.54307235789019E-6</v>
      </c>
      <c r="X2554" s="1">
        <v>2.1842175556230301E-5</v>
      </c>
      <c r="Y2554" s="1">
        <v>5.5137184062914404E-7</v>
      </c>
      <c r="Z2554" s="1">
        <v>9.46244824717723E-8</v>
      </c>
      <c r="AA2554" s="1">
        <v>1.7639470328845101E-8</v>
      </c>
    </row>
    <row r="2555" spans="2:27" x14ac:dyDescent="0.25">
      <c r="B2555" t="s">
        <v>2595</v>
      </c>
      <c r="C2555" t="s">
        <v>27</v>
      </c>
      <c r="D2555" s="2">
        <v>0.92451083660125699</v>
      </c>
      <c r="E2555" s="1">
        <v>1.9004357909579899E-7</v>
      </c>
      <c r="F2555">
        <v>0.92451083660125699</v>
      </c>
      <c r="G2555">
        <v>3.8988201413303597E-4</v>
      </c>
      <c r="H2555">
        <v>9.5714656636118802E-3</v>
      </c>
      <c r="I2555">
        <v>7.9359428491443396E-4</v>
      </c>
      <c r="J2555">
        <v>3.1812901142984598E-3</v>
      </c>
      <c r="K2555">
        <v>1.11309876956511E-4</v>
      </c>
      <c r="L2555" s="1">
        <v>2.22531452891416E-5</v>
      </c>
      <c r="M2555">
        <v>3.4110198612324801E-4</v>
      </c>
      <c r="N2555">
        <v>9.0146223083138396E-3</v>
      </c>
      <c r="O2555">
        <v>1.8929207697510698E-2</v>
      </c>
      <c r="P2555">
        <v>1.7322897911071701E-2</v>
      </c>
      <c r="Q2555">
        <v>4.7891042777337101E-4</v>
      </c>
      <c r="R2555">
        <v>1.3567012501880501E-3</v>
      </c>
      <c r="S2555">
        <v>5.5968682281672903E-3</v>
      </c>
      <c r="T2555">
        <v>4.2984168976545299E-3</v>
      </c>
      <c r="U2555">
        <v>7.9836300574243004E-4</v>
      </c>
      <c r="V2555">
        <v>2.8905184008181E-3</v>
      </c>
      <c r="W2555">
        <v>2.3105154104996399E-4</v>
      </c>
      <c r="X2555" s="1">
        <v>6.1398794059641605E-5</v>
      </c>
      <c r="Y2555" s="1">
        <v>7.8334203863050694E-5</v>
      </c>
      <c r="Z2555" s="1">
        <v>1.9884362700395201E-5</v>
      </c>
      <c r="AA2555" s="1">
        <v>9.2172439281057397E-7</v>
      </c>
    </row>
    <row r="2556" spans="2:27" x14ac:dyDescent="0.25">
      <c r="B2556" t="s">
        <v>2596</v>
      </c>
      <c r="C2556" t="s">
        <v>33</v>
      </c>
      <c r="D2556" s="2">
        <v>0.95091629028320301</v>
      </c>
      <c r="E2556" s="1">
        <v>7.4953149464818099E-8</v>
      </c>
      <c r="F2556" s="1">
        <v>5.9034042351413498E-5</v>
      </c>
      <c r="G2556">
        <v>1.67485704878345E-4</v>
      </c>
      <c r="H2556">
        <v>1.37905059382319E-2</v>
      </c>
      <c r="I2556">
        <v>8.5240602493286098E-3</v>
      </c>
      <c r="J2556">
        <v>8.7314005941152503E-3</v>
      </c>
      <c r="K2556">
        <v>1.7594854580238399E-4</v>
      </c>
      <c r="L2556" s="1">
        <v>5.6772270909277702E-5</v>
      </c>
      <c r="M2556">
        <v>0.95091629028320301</v>
      </c>
      <c r="N2556">
        <v>1.62661797367036E-3</v>
      </c>
      <c r="O2556">
        <v>4.2063421569764597E-3</v>
      </c>
      <c r="P2556">
        <v>2.4142507463693601E-3</v>
      </c>
      <c r="Q2556">
        <v>1.0464224033057601E-3</v>
      </c>
      <c r="R2556">
        <v>5.7164748432114699E-4</v>
      </c>
      <c r="S2556">
        <v>3.613016102463E-3</v>
      </c>
      <c r="T2556">
        <v>2.9826094396412299E-3</v>
      </c>
      <c r="U2556">
        <v>3.9508857298642299E-4</v>
      </c>
      <c r="V2556">
        <v>3.1487210071645601E-4</v>
      </c>
      <c r="W2556">
        <v>2.6237539714202198E-4</v>
      </c>
      <c r="X2556">
        <v>1.2330109893810001E-4</v>
      </c>
      <c r="Y2556" s="1">
        <v>1.4729715076100499E-5</v>
      </c>
      <c r="Z2556" s="1">
        <v>6.7700520958169304E-6</v>
      </c>
      <c r="AA2556" s="1">
        <v>3.44403957797112E-7</v>
      </c>
    </row>
    <row r="2557" spans="2:27" x14ac:dyDescent="0.25">
      <c r="B2557" t="s">
        <v>2597</v>
      </c>
      <c r="C2557" t="s">
        <v>25</v>
      </c>
      <c r="D2557" s="2">
        <v>0.914722800254821</v>
      </c>
      <c r="E2557" s="1">
        <v>9.3536237955049696E-7</v>
      </c>
      <c r="F2557">
        <v>3.1530106207355803E-4</v>
      </c>
      <c r="G2557">
        <v>6.8026036024093602E-3</v>
      </c>
      <c r="H2557">
        <v>0.914722800254821</v>
      </c>
      <c r="I2557">
        <v>6.18111295625567E-3</v>
      </c>
      <c r="J2557">
        <v>1.4019563794136001E-2</v>
      </c>
      <c r="K2557">
        <v>1.0075267637148499E-3</v>
      </c>
      <c r="L2557" s="1">
        <v>8.3009508671239001E-6</v>
      </c>
      <c r="M2557">
        <v>2.12363433092832E-3</v>
      </c>
      <c r="N2557">
        <v>2.4816852528601798E-3</v>
      </c>
      <c r="O2557">
        <v>6.5850270912051201E-3</v>
      </c>
      <c r="P2557">
        <v>1.2904617004096499E-2</v>
      </c>
      <c r="Q2557">
        <v>8.6775008821859902E-4</v>
      </c>
      <c r="R2557">
        <v>2.8486966621130701E-3</v>
      </c>
      <c r="S2557">
        <v>1.9826423376798599E-3</v>
      </c>
      <c r="T2557">
        <v>2.4793487042188599E-2</v>
      </c>
      <c r="U2557">
        <v>3.4953709109686299E-4</v>
      </c>
      <c r="V2557">
        <v>1.3970347354188501E-3</v>
      </c>
      <c r="W2557">
        <v>2.3438640346284899E-4</v>
      </c>
      <c r="X2557">
        <v>2.8817210113629699E-4</v>
      </c>
      <c r="Y2557" s="1">
        <v>4.4706641347147497E-5</v>
      </c>
      <c r="Z2557" s="1">
        <v>3.9245798689080402E-5</v>
      </c>
      <c r="AA2557" s="1">
        <v>1.21926086649182E-6</v>
      </c>
    </row>
    <row r="2558" spans="2:27" x14ac:dyDescent="0.25">
      <c r="B2558" t="s">
        <v>2598</v>
      </c>
      <c r="C2558" t="s">
        <v>35</v>
      </c>
      <c r="D2558" s="2">
        <v>0.99969947338104204</v>
      </c>
      <c r="E2558" s="1">
        <v>2.9048727399200101E-12</v>
      </c>
      <c r="F2558" s="1">
        <v>2.0772588982253999E-8</v>
      </c>
      <c r="G2558" s="1">
        <v>9.4811792905602403E-7</v>
      </c>
      <c r="H2558">
        <v>2.2193157928995699E-4</v>
      </c>
      <c r="I2558">
        <v>0.99969947338104204</v>
      </c>
      <c r="J2558" s="1">
        <v>2.1781957912025899E-5</v>
      </c>
      <c r="K2558" s="1">
        <v>6.8514515305651003E-7</v>
      </c>
      <c r="L2558" s="1">
        <v>4.1542108419889701E-8</v>
      </c>
      <c r="M2558" s="1">
        <v>1.37690831252257E-5</v>
      </c>
      <c r="N2558" s="1">
        <v>3.0167957447702002E-6</v>
      </c>
      <c r="O2558" s="1">
        <v>7.6921833169762892E-6</v>
      </c>
      <c r="P2558" s="1">
        <v>1.7693499103188501E-5</v>
      </c>
      <c r="Q2558" s="1">
        <v>3.1640013276046301E-7</v>
      </c>
      <c r="R2558" s="1">
        <v>1.9485589746182001E-6</v>
      </c>
      <c r="S2558" s="1">
        <v>7.1837524728834904E-7</v>
      </c>
      <c r="T2558" s="1">
        <v>9.0550884124240804E-6</v>
      </c>
      <c r="U2558" s="1">
        <v>6.5708384511253799E-8</v>
      </c>
      <c r="V2558" s="1">
        <v>1.8135642676497799E-7</v>
      </c>
      <c r="W2558" s="1">
        <v>1.23450156763738E-8</v>
      </c>
      <c r="X2558" s="1">
        <v>6.1255622085809496E-7</v>
      </c>
      <c r="Y2558" s="1">
        <v>3.53397933139376E-9</v>
      </c>
      <c r="Z2558" s="1">
        <v>5.0813914187486303E-10</v>
      </c>
      <c r="AA2558" s="1">
        <v>3.7161843047250898E-11</v>
      </c>
    </row>
    <row r="2559" spans="2:27" x14ac:dyDescent="0.25">
      <c r="B2559" t="s">
        <v>2599</v>
      </c>
      <c r="C2559" t="s">
        <v>26</v>
      </c>
      <c r="D2559" s="2">
        <v>0.15905475616455</v>
      </c>
      <c r="E2559">
        <v>8.2226097583770698E-4</v>
      </c>
      <c r="F2559">
        <v>6.4937993884086595E-2</v>
      </c>
      <c r="G2559">
        <v>2.9677467420697198E-2</v>
      </c>
      <c r="H2559">
        <v>0.14424042403697901</v>
      </c>
      <c r="I2559">
        <v>2.9066449031233701E-2</v>
      </c>
      <c r="J2559">
        <v>3.5182468593120499E-2</v>
      </c>
      <c r="K2559">
        <v>1.28624597564339E-2</v>
      </c>
      <c r="L2559">
        <v>3.8622079882770699E-3</v>
      </c>
      <c r="M2559">
        <v>1.1662959121167601E-2</v>
      </c>
      <c r="N2559">
        <v>6.70920014381408E-2</v>
      </c>
      <c r="O2559">
        <v>0.15905475616455</v>
      </c>
      <c r="P2559">
        <v>0.13991297781467399</v>
      </c>
      <c r="Q2559">
        <v>2.4035381153225899E-2</v>
      </c>
      <c r="R2559">
        <v>5.0965409725904402E-2</v>
      </c>
      <c r="S2559">
        <v>3.7213139235973303E-2</v>
      </c>
      <c r="T2559">
        <v>7.4358314275741494E-2</v>
      </c>
      <c r="U2559">
        <v>2.7846882119774801E-2</v>
      </c>
      <c r="V2559">
        <v>4.8607319593429503E-2</v>
      </c>
      <c r="W2559">
        <v>1.4032731764018499E-2</v>
      </c>
      <c r="X2559">
        <v>9.1356234624981793E-3</v>
      </c>
      <c r="Y2559">
        <v>7.5267436914145903E-3</v>
      </c>
      <c r="Z2559">
        <v>6.59311236813664E-3</v>
      </c>
      <c r="AA2559">
        <v>1.3108326820656601E-3</v>
      </c>
    </row>
    <row r="2560" spans="2:27" x14ac:dyDescent="0.25">
      <c r="B2560" t="s">
        <v>2600</v>
      </c>
      <c r="C2560" t="s">
        <v>28</v>
      </c>
      <c r="D2560" s="2">
        <v>0.96470725536346402</v>
      </c>
      <c r="E2560" s="1">
        <v>8.3980175244469102E-13</v>
      </c>
      <c r="F2560" s="1">
        <v>2.9700635195695202E-7</v>
      </c>
      <c r="G2560">
        <v>0.96470725536346402</v>
      </c>
      <c r="H2560">
        <v>2.7144607156515101E-2</v>
      </c>
      <c r="I2560" s="1">
        <v>2.21219816012308E-5</v>
      </c>
      <c r="J2560" s="1">
        <v>5.1947313295386198E-6</v>
      </c>
      <c r="K2560" s="1">
        <v>1.61043180924025E-6</v>
      </c>
      <c r="L2560" s="1">
        <v>3.1788263687992898E-10</v>
      </c>
      <c r="M2560" s="1">
        <v>4.1897351366060299E-7</v>
      </c>
      <c r="N2560" s="1">
        <v>5.06998412674875E-6</v>
      </c>
      <c r="O2560" s="1">
        <v>1.5417497706948702E-5</v>
      </c>
      <c r="P2560" s="1">
        <v>8.5160563685349104E-6</v>
      </c>
      <c r="Q2560" s="1">
        <v>3.2819737043609999E-6</v>
      </c>
      <c r="R2560" s="1">
        <v>2.4127857614075701E-6</v>
      </c>
      <c r="S2560" s="1">
        <v>7.0239279921224798E-6</v>
      </c>
      <c r="T2560">
        <v>8.0717764794826508E-3</v>
      </c>
      <c r="U2560" s="1">
        <v>2.0866466456936901E-6</v>
      </c>
      <c r="V2560" s="1">
        <v>2.14356441574636E-6</v>
      </c>
      <c r="W2560" s="1">
        <v>2.7607788410932699E-7</v>
      </c>
      <c r="X2560" s="1">
        <v>4.1755748725336098E-7</v>
      </c>
      <c r="Y2560" s="1">
        <v>1.1522552911813401E-9</v>
      </c>
      <c r="Z2560" s="1">
        <v>2.4210200511021098E-9</v>
      </c>
      <c r="AA2560" s="1">
        <v>1.0662437729611E-12</v>
      </c>
    </row>
    <row r="2561" spans="2:27" x14ac:dyDescent="0.25">
      <c r="B2561" t="s">
        <v>2601</v>
      </c>
      <c r="C2561" t="s">
        <v>27</v>
      </c>
      <c r="D2561" s="2">
        <v>0.99959105253219604</v>
      </c>
      <c r="E2561" s="1">
        <v>5.1392067684785602E-12</v>
      </c>
      <c r="F2561">
        <v>0.99959105253219604</v>
      </c>
      <c r="G2561" s="1">
        <v>4.7640924094593999E-7</v>
      </c>
      <c r="H2561" s="1">
        <v>9.09893606149125E-6</v>
      </c>
      <c r="I2561" s="1">
        <v>5.6578994644951298E-7</v>
      </c>
      <c r="J2561" s="1">
        <v>7.5347338679421202E-6</v>
      </c>
      <c r="K2561" s="1">
        <v>1.16700910268718E-7</v>
      </c>
      <c r="L2561" s="1">
        <v>1.88984792259816E-8</v>
      </c>
      <c r="M2561" s="1">
        <v>2.24374829826956E-7</v>
      </c>
      <c r="N2561" s="1">
        <v>6.1641185311600498E-5</v>
      </c>
      <c r="O2561">
        <v>1.5558311133645399E-4</v>
      </c>
      <c r="P2561" s="1">
        <v>9.1444715508259806E-5</v>
      </c>
      <c r="Q2561" s="1">
        <v>1.6141389096446801E-6</v>
      </c>
      <c r="R2561" s="1">
        <v>1.7015878484016801E-6</v>
      </c>
      <c r="S2561" s="1">
        <v>4.2156152630923302E-5</v>
      </c>
      <c r="T2561" s="1">
        <v>1.7541418856126199E-5</v>
      </c>
      <c r="U2561" s="1">
        <v>4.2710976231319296E-6</v>
      </c>
      <c r="V2561" s="1">
        <v>1.4337247193907299E-5</v>
      </c>
      <c r="W2561" s="1">
        <v>4.9519923095431295E-7</v>
      </c>
      <c r="X2561" s="1">
        <v>3.0893509972429403E-8</v>
      </c>
      <c r="Y2561" s="1">
        <v>7.1593348138776399E-8</v>
      </c>
      <c r="Z2561" s="1">
        <v>5.83791726072036E-9</v>
      </c>
      <c r="AA2561" s="1">
        <v>9.0687568565783698E-11</v>
      </c>
    </row>
    <row r="2562" spans="2:27" x14ac:dyDescent="0.25">
      <c r="B2562" t="s">
        <v>2602</v>
      </c>
      <c r="C2562" t="s">
        <v>28</v>
      </c>
      <c r="D2562" s="2">
        <v>0.98033821582794101</v>
      </c>
      <c r="E2562" s="1">
        <v>3.64379568185135E-11</v>
      </c>
      <c r="F2562" s="1">
        <v>3.4762317113745598E-7</v>
      </c>
      <c r="G2562">
        <v>0.98033821582794101</v>
      </c>
      <c r="H2562">
        <v>1.3442421332001599E-2</v>
      </c>
      <c r="I2562" s="1">
        <v>3.6570774682331803E-5</v>
      </c>
      <c r="J2562" s="1">
        <v>1.2111489013477599E-5</v>
      </c>
      <c r="K2562" s="1">
        <v>4.4952648750040604E-6</v>
      </c>
      <c r="L2562" s="1">
        <v>2.21909104425321E-8</v>
      </c>
      <c r="M2562" s="1">
        <v>1.67068662904057E-6</v>
      </c>
      <c r="N2562" s="1">
        <v>5.7580755310482303E-6</v>
      </c>
      <c r="O2562" s="1">
        <v>3.9293801819439903E-5</v>
      </c>
      <c r="P2562" s="1">
        <v>9.3066182671463998E-6</v>
      </c>
      <c r="Q2562" s="1">
        <v>2.0950439648004201E-5</v>
      </c>
      <c r="R2562" s="1">
        <v>7.8309376476681707E-6</v>
      </c>
      <c r="S2562" s="1">
        <v>1.9632134353742E-5</v>
      </c>
      <c r="T2562">
        <v>6.0275755822658504E-3</v>
      </c>
      <c r="U2562" s="1">
        <v>2.3069342205417298E-5</v>
      </c>
      <c r="V2562" s="1">
        <v>6.74922875987249E-6</v>
      </c>
      <c r="W2562" s="1">
        <v>1.8557210523795201E-6</v>
      </c>
      <c r="X2562" s="1">
        <v>2.1828109311172701E-6</v>
      </c>
      <c r="Y2562" s="1">
        <v>1.4903587697290201E-8</v>
      </c>
      <c r="Z2562" s="1">
        <v>1.8660193390473899E-8</v>
      </c>
      <c r="AA2562" s="1">
        <v>3.6961683713698699E-11</v>
      </c>
    </row>
    <row r="2563" spans="2:27" x14ac:dyDescent="0.25">
      <c r="B2563" t="s">
        <v>2603</v>
      </c>
      <c r="C2563" t="s">
        <v>27</v>
      </c>
      <c r="D2563" s="2">
        <v>0.99987411499023404</v>
      </c>
      <c r="E2563" s="1">
        <v>2.7030119678986199E-13</v>
      </c>
      <c r="F2563">
        <v>0.99987411499023404</v>
      </c>
      <c r="G2563" s="1">
        <v>6.10472312700949E-8</v>
      </c>
      <c r="H2563" s="1">
        <v>2.2699337023368499E-6</v>
      </c>
      <c r="I2563" s="1">
        <v>1.7415716513369201E-7</v>
      </c>
      <c r="J2563" s="1">
        <v>2.1975788513373101E-6</v>
      </c>
      <c r="K2563" s="1">
        <v>2.0829507008102099E-8</v>
      </c>
      <c r="L2563" s="1">
        <v>3.9850447386413601E-9</v>
      </c>
      <c r="M2563" s="1">
        <v>4.1251588811519402E-8</v>
      </c>
      <c r="N2563" s="1">
        <v>1.5959505617502101E-5</v>
      </c>
      <c r="O2563" s="1">
        <v>5.37573650944978E-5</v>
      </c>
      <c r="P2563" s="1">
        <v>2.92029380943859E-5</v>
      </c>
      <c r="Q2563" s="1">
        <v>3.0017250196578902E-7</v>
      </c>
      <c r="R2563" s="1">
        <v>3.8675653968311899E-7</v>
      </c>
      <c r="S2563" s="1">
        <v>1.23902445920975E-5</v>
      </c>
      <c r="T2563" s="1">
        <v>4.5580468395200998E-6</v>
      </c>
      <c r="U2563" s="1">
        <v>8.6680131516914095E-7</v>
      </c>
      <c r="V2563" s="1">
        <v>3.55968222720548E-6</v>
      </c>
      <c r="W2563" s="1">
        <v>7.5915700392670194E-8</v>
      </c>
      <c r="X2563" s="1">
        <v>4.6152095478646499E-9</v>
      </c>
      <c r="Y2563" s="1">
        <v>1.1371168007201499E-8</v>
      </c>
      <c r="Z2563" s="1">
        <v>5.6249049862344598E-10</v>
      </c>
      <c r="AA2563" s="1">
        <v>5.9682675468408702E-12</v>
      </c>
    </row>
    <row r="2564" spans="2:27" x14ac:dyDescent="0.25">
      <c r="B2564" t="s">
        <v>2604</v>
      </c>
      <c r="C2564" t="s">
        <v>34</v>
      </c>
      <c r="D2564" s="2">
        <v>0.16975833475589699</v>
      </c>
      <c r="E2564">
        <v>1.51334959082305E-3</v>
      </c>
      <c r="F2564">
        <v>3.2326187938451698E-2</v>
      </c>
      <c r="G2564">
        <v>2.1723652258515299E-2</v>
      </c>
      <c r="H2564">
        <v>0.10830570012331001</v>
      </c>
      <c r="I2564">
        <v>5.9274144470691598E-2</v>
      </c>
      <c r="J2564">
        <v>0.16975833475589699</v>
      </c>
      <c r="K2564">
        <v>4.2554251849651302E-2</v>
      </c>
      <c r="L2564">
        <v>1.0601539164781499E-2</v>
      </c>
      <c r="M2564">
        <v>4.9070104956626802E-2</v>
      </c>
      <c r="N2564">
        <v>4.6882763504981897E-2</v>
      </c>
      <c r="O2564">
        <v>6.5574899315834004E-2</v>
      </c>
      <c r="P2564">
        <v>7.0751421153545296E-2</v>
      </c>
      <c r="Q2564">
        <v>3.2099317759275402E-2</v>
      </c>
      <c r="R2564">
        <v>4.0027175098657601E-2</v>
      </c>
      <c r="S2564">
        <v>5.2239265292882898E-2</v>
      </c>
      <c r="T2564">
        <v>8.9790269732475197E-2</v>
      </c>
      <c r="U2564">
        <v>2.4988105520605999E-2</v>
      </c>
      <c r="V2564">
        <v>2.8776181861758201E-2</v>
      </c>
      <c r="W2564">
        <v>2.0394092425703999E-2</v>
      </c>
      <c r="X2564">
        <v>1.49230882525444E-2</v>
      </c>
      <c r="Y2564">
        <v>1.0229540988802899E-2</v>
      </c>
      <c r="Z2564">
        <v>5.9791556559503E-3</v>
      </c>
      <c r="AA2564">
        <v>2.2173973266035301E-3</v>
      </c>
    </row>
    <row r="2565" spans="2:27" x14ac:dyDescent="0.25">
      <c r="B2565" t="s">
        <v>2605</v>
      </c>
      <c r="C2565" t="s">
        <v>35</v>
      </c>
      <c r="D2565" s="2">
        <v>0.90268284082412698</v>
      </c>
      <c r="E2565" s="1">
        <v>4.9203555363419497E-7</v>
      </c>
      <c r="F2565">
        <v>1.28531921654939E-3</v>
      </c>
      <c r="G2565">
        <v>6.1804323922842698E-4</v>
      </c>
      <c r="H2565">
        <v>2.8325455263256999E-2</v>
      </c>
      <c r="I2565">
        <v>0.90268284082412698</v>
      </c>
      <c r="J2565">
        <v>7.72128393873572E-3</v>
      </c>
      <c r="K2565">
        <v>5.2846217295154897E-4</v>
      </c>
      <c r="L2565">
        <v>2.50425218837335E-4</v>
      </c>
      <c r="M2565">
        <v>5.5826772004365904E-3</v>
      </c>
      <c r="N2565">
        <v>6.3659446313977198E-3</v>
      </c>
      <c r="O2565">
        <v>1.45087270066142E-2</v>
      </c>
      <c r="P2565">
        <v>1.77784189581871E-2</v>
      </c>
      <c r="Q2565">
        <v>9.0022449148818796E-4</v>
      </c>
      <c r="R2565">
        <v>2.5418321602046399E-3</v>
      </c>
      <c r="S2565">
        <v>3.13677638769149E-3</v>
      </c>
      <c r="T2565">
        <v>5.2890363149344904E-3</v>
      </c>
      <c r="U2565">
        <v>4.8726718523539597E-4</v>
      </c>
      <c r="V2565">
        <v>9.7969255875795993E-4</v>
      </c>
      <c r="W2565">
        <v>1.7604901222512099E-4</v>
      </c>
      <c r="X2565">
        <v>7.4879219755530303E-4</v>
      </c>
      <c r="Y2565" s="1">
        <v>7.46327641536481E-5</v>
      </c>
      <c r="Z2565" s="1">
        <v>1.49589150169049E-5</v>
      </c>
      <c r="AA2565" s="1">
        <v>2.6320158212911299E-6</v>
      </c>
    </row>
    <row r="2566" spans="2:27" x14ac:dyDescent="0.25">
      <c r="B2566" t="s">
        <v>2606</v>
      </c>
      <c r="C2566" t="s">
        <v>34</v>
      </c>
      <c r="D2566" s="2">
        <v>0.79582589864730802</v>
      </c>
      <c r="E2566" s="1">
        <v>1.5073931081133101E-6</v>
      </c>
      <c r="F2566">
        <v>5.36206131801009E-3</v>
      </c>
      <c r="G2566">
        <v>3.0830499599687701E-4</v>
      </c>
      <c r="H2566">
        <v>6.2281265854835503E-2</v>
      </c>
      <c r="I2566">
        <v>3.9233854040503502E-3</v>
      </c>
      <c r="J2566">
        <v>0.79582589864730802</v>
      </c>
      <c r="K2566">
        <v>6.2055038288235604E-3</v>
      </c>
      <c r="L2566" s="1">
        <v>8.5126222984399606E-5</v>
      </c>
      <c r="M2566">
        <v>9.6602607518434507E-3</v>
      </c>
      <c r="N2566">
        <v>2.1659692749380999E-2</v>
      </c>
      <c r="O2566">
        <v>1.3372357934713299E-2</v>
      </c>
      <c r="P2566">
        <v>3.1931746751070002E-2</v>
      </c>
      <c r="Q2566">
        <v>1.7187674529850401E-3</v>
      </c>
      <c r="R2566">
        <v>3.8174074143171302E-3</v>
      </c>
      <c r="S2566">
        <v>7.7139162458479396E-3</v>
      </c>
      <c r="T2566">
        <v>3.1357392668723998E-2</v>
      </c>
      <c r="U2566">
        <v>6.0682691400870605E-4</v>
      </c>
      <c r="V2566">
        <v>2.4869048502296201E-3</v>
      </c>
      <c r="W2566">
        <v>1.13988574594259E-3</v>
      </c>
      <c r="X2566">
        <v>2.5785298203118102E-4</v>
      </c>
      <c r="Y2566">
        <v>2.2078273468650799E-4</v>
      </c>
      <c r="Z2566" s="1">
        <v>5.91202842770144E-5</v>
      </c>
      <c r="AA2566" s="1">
        <v>4.1040739233721903E-6</v>
      </c>
    </row>
    <row r="2567" spans="2:27" x14ac:dyDescent="0.25">
      <c r="B2567" t="s">
        <v>2607</v>
      </c>
      <c r="C2567" t="s">
        <v>33</v>
      </c>
      <c r="D2567" s="2">
        <v>0.90820014476776101</v>
      </c>
      <c r="E2567" s="1">
        <v>7.1099300669175096E-8</v>
      </c>
      <c r="F2567" s="1">
        <v>4.8687375965528102E-5</v>
      </c>
      <c r="G2567">
        <v>8.4230367792770201E-4</v>
      </c>
      <c r="H2567">
        <v>4.68304343521595E-2</v>
      </c>
      <c r="I2567">
        <v>1.87746193259954E-2</v>
      </c>
      <c r="J2567">
        <v>7.5457049533724698E-3</v>
      </c>
      <c r="K2567">
        <v>2.1371696493588301E-4</v>
      </c>
      <c r="L2567" s="1">
        <v>1.8622182324179401E-5</v>
      </c>
      <c r="M2567">
        <v>0.90820014476776101</v>
      </c>
      <c r="N2567">
        <v>2.3130043409764702E-3</v>
      </c>
      <c r="O2567">
        <v>3.1350299250334501E-3</v>
      </c>
      <c r="P2567">
        <v>2.4058376438915699E-3</v>
      </c>
      <c r="Q2567">
        <v>5.7730852859094696E-4</v>
      </c>
      <c r="R2567">
        <v>6.4498907886445501E-4</v>
      </c>
      <c r="S2567">
        <v>3.1428129877895099E-3</v>
      </c>
      <c r="T2567">
        <v>4.49951132759451E-3</v>
      </c>
      <c r="U2567">
        <v>1.8576075672171999E-4</v>
      </c>
      <c r="V2567">
        <v>2.5375839322805399E-4</v>
      </c>
      <c r="W2567">
        <v>1.71140447491779E-4</v>
      </c>
      <c r="X2567">
        <v>1.75248074810951E-4</v>
      </c>
      <c r="Y2567" s="1">
        <v>1.23766876640729E-5</v>
      </c>
      <c r="Z2567" s="1">
        <v>8.6597892732243003E-6</v>
      </c>
      <c r="AA2567" s="1">
        <v>2.67084942606743E-7</v>
      </c>
    </row>
    <row r="2568" spans="2:27" x14ac:dyDescent="0.25">
      <c r="B2568" t="s">
        <v>2608</v>
      </c>
      <c r="C2568" t="s">
        <v>26</v>
      </c>
      <c r="D2568" s="2">
        <v>9.46490988135337E-2</v>
      </c>
      <c r="E2568">
        <v>3.88464960269629E-3</v>
      </c>
      <c r="F2568">
        <v>2.9018852859735399E-2</v>
      </c>
      <c r="G2568">
        <v>3.5716552287340102E-2</v>
      </c>
      <c r="H2568">
        <v>9.4193831086158697E-2</v>
      </c>
      <c r="I2568">
        <v>3.6521133035421302E-2</v>
      </c>
      <c r="J2568">
        <v>5.1650144159793798E-2</v>
      </c>
      <c r="K2568">
        <v>4.0528610348701401E-2</v>
      </c>
      <c r="L2568">
        <v>1.2479950673878099E-2</v>
      </c>
      <c r="M2568">
        <v>3.4577954560518202E-2</v>
      </c>
      <c r="N2568">
        <v>7.0169009268283802E-2</v>
      </c>
      <c r="O2568">
        <v>9.46490988135337E-2</v>
      </c>
      <c r="P2568">
        <v>9.2309221625327995E-2</v>
      </c>
      <c r="Q2568">
        <v>4.6810802072286599E-2</v>
      </c>
      <c r="R2568">
        <v>5.3769376128911903E-2</v>
      </c>
      <c r="S2568">
        <v>5.1517795771360397E-2</v>
      </c>
      <c r="T2568">
        <v>7.4100740253925296E-2</v>
      </c>
      <c r="U2568">
        <v>4.4724129140377003E-2</v>
      </c>
      <c r="V2568">
        <v>4.7659881412982899E-2</v>
      </c>
      <c r="W2568">
        <v>3.0305501073598799E-2</v>
      </c>
      <c r="X2568">
        <v>2.14977711439132E-2</v>
      </c>
      <c r="Y2568">
        <v>1.5607696026563599E-2</v>
      </c>
      <c r="Z2568">
        <v>1.32019082084298E-2</v>
      </c>
      <c r="AA2568">
        <v>5.10533200576901E-3</v>
      </c>
    </row>
    <row r="2569" spans="2:27" x14ac:dyDescent="0.25">
      <c r="B2569" t="s">
        <v>2609</v>
      </c>
      <c r="C2569" t="s">
        <v>35</v>
      </c>
      <c r="D2569" s="2">
        <v>0.35922873020172102</v>
      </c>
      <c r="E2569" s="1">
        <v>2.0436038994375798E-6</v>
      </c>
      <c r="F2569">
        <v>1.18510099127888E-2</v>
      </c>
      <c r="G2569">
        <v>3.9300844073295498E-3</v>
      </c>
      <c r="H2569">
        <v>0.15499286353588099</v>
      </c>
      <c r="I2569">
        <v>0.35922873020172102</v>
      </c>
      <c r="J2569">
        <v>5.3115341812372201E-2</v>
      </c>
      <c r="K2569">
        <v>3.8178116083145098E-3</v>
      </c>
      <c r="L2569">
        <v>6.4679636852815704E-4</v>
      </c>
      <c r="M2569">
        <v>1.6856122761964701E-2</v>
      </c>
      <c r="N2569">
        <v>4.4923819601535797E-2</v>
      </c>
      <c r="O2569">
        <v>9.7272694110870306E-2</v>
      </c>
      <c r="P2569">
        <v>0.14269694685935899</v>
      </c>
      <c r="Q2569">
        <v>9.3737179413437809E-3</v>
      </c>
      <c r="R2569">
        <v>1.34966410696506E-2</v>
      </c>
      <c r="S2569">
        <v>1.83574259281158E-2</v>
      </c>
      <c r="T2569">
        <v>4.8280917108058902E-2</v>
      </c>
      <c r="U2569">
        <v>7.1625965647399399E-3</v>
      </c>
      <c r="V2569">
        <v>1.0035228915512499E-2</v>
      </c>
      <c r="W2569">
        <v>1.5173965366557199E-3</v>
      </c>
      <c r="X2569">
        <v>1.9396103452891101E-3</v>
      </c>
      <c r="Y2569">
        <v>3.9765986730344501E-4</v>
      </c>
      <c r="Z2569" s="1">
        <v>9.6204101282637499E-5</v>
      </c>
      <c r="AA2569" s="1">
        <v>8.3697595982812294E-6</v>
      </c>
    </row>
    <row r="2570" spans="2:27" x14ac:dyDescent="0.25">
      <c r="B2570" t="s">
        <v>2610</v>
      </c>
      <c r="C2570" t="s">
        <v>27</v>
      </c>
      <c r="D2570" s="2">
        <v>0.99993968009948697</v>
      </c>
      <c r="E2570" s="1">
        <v>2.8013010951156099E-14</v>
      </c>
      <c r="F2570">
        <v>0.99993968009948697</v>
      </c>
      <c r="G2570" s="1">
        <v>1.9298395770306299E-8</v>
      </c>
      <c r="H2570" s="1">
        <v>9.4873831812947099E-7</v>
      </c>
      <c r="I2570" s="1">
        <v>3.8410128411214801E-8</v>
      </c>
      <c r="J2570" s="1">
        <v>7.4013212270074196E-7</v>
      </c>
      <c r="K2570" s="1">
        <v>4.1102845571572197E-9</v>
      </c>
      <c r="L2570" s="1">
        <v>9.7545915789254402E-10</v>
      </c>
      <c r="M2570" s="1">
        <v>1.02967971926659E-8</v>
      </c>
      <c r="N2570" s="1">
        <v>8.4504181359079599E-6</v>
      </c>
      <c r="O2570" s="1">
        <v>2.8948106773896099E-5</v>
      </c>
      <c r="P2570" s="1">
        <v>1.2814932233595701E-5</v>
      </c>
      <c r="Q2570" s="1">
        <v>7.5136419752652701E-8</v>
      </c>
      <c r="R2570" s="1">
        <v>1.3244059005046401E-7</v>
      </c>
      <c r="S2570" s="1">
        <v>4.7752650971233303E-6</v>
      </c>
      <c r="T2570" s="1">
        <v>1.5042699033074299E-6</v>
      </c>
      <c r="U2570" s="1">
        <v>3.0262398809099898E-7</v>
      </c>
      <c r="V2570" s="1">
        <v>1.6317175095537E-6</v>
      </c>
      <c r="W2570" s="1">
        <v>2.4678552534851399E-8</v>
      </c>
      <c r="X2570" s="1">
        <v>9.1569163362947796E-10</v>
      </c>
      <c r="Y2570" s="1">
        <v>2.76053047087998E-9</v>
      </c>
      <c r="Z2570" s="1">
        <v>1.2540554705786599E-10</v>
      </c>
      <c r="AA2570" s="1">
        <v>8.76095691219186E-13</v>
      </c>
    </row>
    <row r="2571" spans="2:27" x14ac:dyDescent="0.25">
      <c r="B2571" t="s">
        <v>2611</v>
      </c>
      <c r="C2571" t="s">
        <v>28</v>
      </c>
      <c r="D2571" s="2">
        <v>0.98901027441024703</v>
      </c>
      <c r="E2571" s="1">
        <v>5.2411959321207996E-12</v>
      </c>
      <c r="F2571" s="1">
        <v>8.9006880443776005E-7</v>
      </c>
      <c r="G2571">
        <v>0.98901027441024703</v>
      </c>
      <c r="H2571">
        <v>5.9940926730632704E-3</v>
      </c>
      <c r="I2571" s="1">
        <v>5.8076261666428704E-6</v>
      </c>
      <c r="J2571" s="1">
        <v>4.2871952246059596E-6</v>
      </c>
      <c r="K2571" s="1">
        <v>1.75664456492086E-6</v>
      </c>
      <c r="L2571" s="1">
        <v>1.9099106740583201E-9</v>
      </c>
      <c r="M2571" s="1">
        <v>6.7103439960192095E-7</v>
      </c>
      <c r="N2571" s="1">
        <v>5.3920953178021498E-6</v>
      </c>
      <c r="O2571" s="1">
        <v>1.38045934363617E-5</v>
      </c>
      <c r="P2571" s="1">
        <v>3.7162533317314198E-6</v>
      </c>
      <c r="Q2571" s="1">
        <v>5.72247517993673E-6</v>
      </c>
      <c r="R2571" s="1">
        <v>2.0970037439838001E-6</v>
      </c>
      <c r="S2571" s="1">
        <v>1.27840248751454E-5</v>
      </c>
      <c r="T2571">
        <v>4.9301590770483E-3</v>
      </c>
      <c r="U2571" s="1">
        <v>4.3040486161771696E-6</v>
      </c>
      <c r="V2571" s="1">
        <v>2.8780011689377699E-6</v>
      </c>
      <c r="W2571" s="1">
        <v>8.2281491131652697E-7</v>
      </c>
      <c r="X2571" s="1">
        <v>6.4511090158703102E-7</v>
      </c>
      <c r="Y2571" s="1">
        <v>3.7990357526496097E-9</v>
      </c>
      <c r="Z2571" s="1">
        <v>7.17202475186695E-9</v>
      </c>
      <c r="AA2571" s="1">
        <v>6.6254423822242803E-12</v>
      </c>
    </row>
    <row r="2572" spans="2:27" x14ac:dyDescent="0.25">
      <c r="B2572" t="s">
        <v>2612</v>
      </c>
      <c r="C2572" t="s">
        <v>26</v>
      </c>
      <c r="D2572" s="2">
        <v>0.16999845206737499</v>
      </c>
      <c r="E2572" s="1">
        <v>5.4914959036977901E-5</v>
      </c>
      <c r="F2572">
        <v>0.14256475865840901</v>
      </c>
      <c r="G2572">
        <v>4.9784732982516202E-3</v>
      </c>
      <c r="H2572">
        <v>7.5572729110717704E-2</v>
      </c>
      <c r="I2572">
        <v>9.5441760495304992E-3</v>
      </c>
      <c r="J2572">
        <v>3.0759636312723101E-2</v>
      </c>
      <c r="K2572">
        <v>5.0829127430915798E-3</v>
      </c>
      <c r="L2572">
        <v>1.8886481411755E-3</v>
      </c>
      <c r="M2572">
        <v>1.0659430176019599E-2</v>
      </c>
      <c r="N2572">
        <v>0.138148263096809</v>
      </c>
      <c r="O2572">
        <v>0.16999845206737499</v>
      </c>
      <c r="P2572">
        <v>0.16863860189914701</v>
      </c>
      <c r="Q2572">
        <v>1.8519768491387301E-2</v>
      </c>
      <c r="R2572">
        <v>2.50718519091606E-2</v>
      </c>
      <c r="S2572">
        <v>9.1370686888694694E-2</v>
      </c>
      <c r="T2572">
        <v>4.2438868433236999E-2</v>
      </c>
      <c r="U2572">
        <v>2.6124106720089899E-2</v>
      </c>
      <c r="V2572">
        <v>2.44902297854423E-2</v>
      </c>
      <c r="W2572">
        <v>7.2342948988079999E-3</v>
      </c>
      <c r="X2572">
        <v>2.77908542193472E-3</v>
      </c>
      <c r="Y2572">
        <v>2.9744361527264101E-3</v>
      </c>
      <c r="Z2572">
        <v>9.6929230494424701E-4</v>
      </c>
      <c r="AA2572">
        <v>1.3646978186443399E-4</v>
      </c>
    </row>
    <row r="2573" spans="2:27" x14ac:dyDescent="0.25">
      <c r="B2573" t="s">
        <v>2613</v>
      </c>
      <c r="C2573" t="s">
        <v>26</v>
      </c>
      <c r="D2573" s="2">
        <v>0.45060080289840698</v>
      </c>
      <c r="E2573" s="1">
        <v>6.5031468693632605E-5</v>
      </c>
      <c r="F2573">
        <v>4.9473904073238303E-2</v>
      </c>
      <c r="G2573">
        <v>6.4353384077548903E-3</v>
      </c>
      <c r="H2573">
        <v>4.3195549398660597E-2</v>
      </c>
      <c r="I2573">
        <v>1.76848899573087E-2</v>
      </c>
      <c r="J2573">
        <v>2.3172637447714799E-2</v>
      </c>
      <c r="K2573">
        <v>4.3105799704790098E-3</v>
      </c>
      <c r="L2573">
        <v>5.7041347026824899E-3</v>
      </c>
      <c r="M2573">
        <v>1.3393229804933E-2</v>
      </c>
      <c r="N2573">
        <v>6.2134563922881997E-2</v>
      </c>
      <c r="O2573">
        <v>0.45060080289840698</v>
      </c>
      <c r="P2573">
        <v>8.3494670689105904E-2</v>
      </c>
      <c r="Q2573">
        <v>3.0510568991303399E-2</v>
      </c>
      <c r="R2573">
        <v>2.8857856988906801E-2</v>
      </c>
      <c r="S2573">
        <v>5.3958531469106598E-2</v>
      </c>
      <c r="T2573">
        <v>4.74569126963615E-2</v>
      </c>
      <c r="U2573">
        <v>3.5044975578784901E-2</v>
      </c>
      <c r="V2573">
        <v>2.54860315471887E-2</v>
      </c>
      <c r="W2573">
        <v>1.02432146668434E-2</v>
      </c>
      <c r="X2573">
        <v>3.9130956865847102E-3</v>
      </c>
      <c r="Y2573">
        <v>3.76114388927817E-3</v>
      </c>
      <c r="Z2573">
        <v>8.9794839732348897E-4</v>
      </c>
      <c r="AA2573">
        <v>2.0441751985345001E-4</v>
      </c>
    </row>
    <row r="2574" spans="2:27" x14ac:dyDescent="0.25">
      <c r="B2574" t="s">
        <v>2614</v>
      </c>
      <c r="C2574" t="s">
        <v>37</v>
      </c>
      <c r="D2574" s="2">
        <v>0.29198992252349798</v>
      </c>
      <c r="E2574" s="1">
        <v>7.9437604654231092E-6</v>
      </c>
      <c r="F2574">
        <v>1.37392180040478E-2</v>
      </c>
      <c r="G2574">
        <v>1.09074329957365E-2</v>
      </c>
      <c r="H2574">
        <v>2.4818010628223398E-2</v>
      </c>
      <c r="I2574">
        <v>3.5518058575689702E-3</v>
      </c>
      <c r="J2574">
        <v>1.57677102833986E-2</v>
      </c>
      <c r="K2574">
        <v>1.851606532E-3</v>
      </c>
      <c r="L2574">
        <v>5.64774905797094E-4</v>
      </c>
      <c r="M2574">
        <v>3.6275973543524699E-3</v>
      </c>
      <c r="N2574">
        <v>9.1207530349492992E-3</v>
      </c>
      <c r="O2574">
        <v>0.145769268274307</v>
      </c>
      <c r="P2574">
        <v>3.6467913538217503E-2</v>
      </c>
      <c r="Q2574">
        <v>0.25371313095092701</v>
      </c>
      <c r="R2574">
        <v>7.2954418137669503E-3</v>
      </c>
      <c r="S2574">
        <v>3.1978838145732803E-2</v>
      </c>
      <c r="T2574">
        <v>0.103931486606597</v>
      </c>
      <c r="U2574">
        <v>0.29198992252349798</v>
      </c>
      <c r="V2574">
        <v>3.12376543879508E-2</v>
      </c>
      <c r="W2574">
        <v>1.14334505051374E-2</v>
      </c>
      <c r="X2574">
        <v>1.24907481949776E-3</v>
      </c>
      <c r="Y2574">
        <v>8.0757465912029104E-4</v>
      </c>
      <c r="Z2574">
        <v>1.50318359374068E-4</v>
      </c>
      <c r="AA2574" s="1">
        <v>1.8950000594486401E-5</v>
      </c>
    </row>
    <row r="2575" spans="2:27" x14ac:dyDescent="0.25">
      <c r="B2575" t="s">
        <v>2615</v>
      </c>
      <c r="C2575" t="s">
        <v>35</v>
      </c>
      <c r="D2575" s="2">
        <v>0.99995136260986295</v>
      </c>
      <c r="E2575" s="1">
        <v>1.4588451838692601E-14</v>
      </c>
      <c r="F2575" s="1">
        <v>8.9128493474532795E-10</v>
      </c>
      <c r="G2575" s="1">
        <v>3.0016892083040101E-8</v>
      </c>
      <c r="H2575" s="1">
        <v>4.1416737076360698E-5</v>
      </c>
      <c r="I2575">
        <v>0.99995136260986295</v>
      </c>
      <c r="J2575" s="1">
        <v>2.21591972149326E-6</v>
      </c>
      <c r="K2575" s="1">
        <v>2.3518998304439199E-8</v>
      </c>
      <c r="L2575" s="1">
        <v>9.4617280677056194E-10</v>
      </c>
      <c r="M2575" s="1">
        <v>1.9073622752330198E-6</v>
      </c>
      <c r="N2575" s="1">
        <v>2.4238684659394399E-7</v>
      </c>
      <c r="O2575" s="1">
        <v>4.8166702981689003E-7</v>
      </c>
      <c r="P2575" s="1">
        <v>1.7822623021856901E-6</v>
      </c>
      <c r="Q2575" s="1">
        <v>7.2942025752809001E-9</v>
      </c>
      <c r="R2575" s="1">
        <v>9.8960718730722795E-8</v>
      </c>
      <c r="S2575" s="1">
        <v>3.3452622005825099E-8</v>
      </c>
      <c r="T2575" s="1">
        <v>4.2377320141895298E-7</v>
      </c>
      <c r="U2575" s="1">
        <v>1.0161141927866801E-9</v>
      </c>
      <c r="V2575" s="1">
        <v>5.8913851574970902E-9</v>
      </c>
      <c r="W2575" s="1">
        <v>2.4762319972282398E-10</v>
      </c>
      <c r="X2575" s="1">
        <v>2.92542949864582E-8</v>
      </c>
      <c r="Y2575" s="1">
        <v>7.4715886255738401E-11</v>
      </c>
      <c r="Z2575" s="1">
        <v>7.6882450059101405E-12</v>
      </c>
      <c r="AA2575" s="1">
        <v>3.21487248714641E-13</v>
      </c>
    </row>
    <row r="2576" spans="2:27" x14ac:dyDescent="0.25">
      <c r="B2576" t="s">
        <v>2616</v>
      </c>
      <c r="C2576" t="s">
        <v>36</v>
      </c>
      <c r="D2576" s="2">
        <v>0.12209615856408999</v>
      </c>
      <c r="E2576">
        <v>3.1593479798175302E-4</v>
      </c>
      <c r="F2576">
        <v>8.5627958178520203E-2</v>
      </c>
      <c r="G2576">
        <v>3.05201541632413E-2</v>
      </c>
      <c r="H2576">
        <v>7.5575634837150504E-2</v>
      </c>
      <c r="I2576">
        <v>1.2308196164667599E-2</v>
      </c>
      <c r="J2576">
        <v>6.2533520162105505E-2</v>
      </c>
      <c r="K2576">
        <v>1.9777990877628299E-2</v>
      </c>
      <c r="L2576">
        <v>5.1985788159072399E-3</v>
      </c>
      <c r="M2576">
        <v>2.0149927586317E-2</v>
      </c>
      <c r="N2576">
        <v>6.0473237186670303E-2</v>
      </c>
      <c r="O2576">
        <v>0.11420805007219299</v>
      </c>
      <c r="P2576">
        <v>8.3476990461349404E-2</v>
      </c>
      <c r="Q2576">
        <v>5.4493907839059802E-2</v>
      </c>
      <c r="R2576">
        <v>2.7804158627986901E-2</v>
      </c>
      <c r="S2576">
        <v>0.108104795217514</v>
      </c>
      <c r="T2576">
        <v>0.12209615856408999</v>
      </c>
      <c r="U2576">
        <v>4.6071797609329203E-2</v>
      </c>
      <c r="V2576">
        <v>3.5687934607267303E-2</v>
      </c>
      <c r="W2576">
        <v>1.8782397732138599E-2</v>
      </c>
      <c r="X2576">
        <v>7.9793017357587797E-3</v>
      </c>
      <c r="Y2576">
        <v>5.6796125136315797E-3</v>
      </c>
      <c r="Z2576">
        <v>2.5796263944357599E-3</v>
      </c>
      <c r="AA2576">
        <v>5.5403035366907705E-4</v>
      </c>
    </row>
    <row r="2577" spans="2:27" x14ac:dyDescent="0.25">
      <c r="B2577" t="s">
        <v>2617</v>
      </c>
      <c r="C2577" t="s">
        <v>37</v>
      </c>
      <c r="D2577" s="2">
        <v>0.73639655113220204</v>
      </c>
      <c r="E2577" s="1">
        <v>1.0097621725435599E-6</v>
      </c>
      <c r="F2577">
        <v>5.3570764139294598E-3</v>
      </c>
      <c r="G2577">
        <v>5.3871320560574497E-3</v>
      </c>
      <c r="H2577">
        <v>3.7964654620736798E-3</v>
      </c>
      <c r="I2577">
        <v>1.19883532170206E-3</v>
      </c>
      <c r="J2577">
        <v>1.6948856646195E-3</v>
      </c>
      <c r="K2577">
        <v>3.8669878267683002E-4</v>
      </c>
      <c r="L2577">
        <v>5.7333963923156196E-4</v>
      </c>
      <c r="M2577">
        <v>1.4958283863961599E-3</v>
      </c>
      <c r="N2577">
        <v>1.3648037565871999E-3</v>
      </c>
      <c r="O2577">
        <v>6.6286273300647694E-2</v>
      </c>
      <c r="P2577">
        <v>7.45121715590357E-3</v>
      </c>
      <c r="Q2577">
        <v>0.10752815753221499</v>
      </c>
      <c r="R2577">
        <v>2.0510633476078502E-3</v>
      </c>
      <c r="S2577">
        <v>1.18120182305574E-2</v>
      </c>
      <c r="T2577">
        <v>2.7798384428024198E-2</v>
      </c>
      <c r="U2577">
        <v>0.73639655113220204</v>
      </c>
      <c r="V2577">
        <v>1.3263578526675699E-2</v>
      </c>
      <c r="W2577">
        <v>5.5994717404246304E-3</v>
      </c>
      <c r="X2577">
        <v>3.1134753953665397E-4</v>
      </c>
      <c r="Y2577">
        <v>2.16248314245603E-4</v>
      </c>
      <c r="Z2577" s="1">
        <v>2.7363357730791901E-5</v>
      </c>
      <c r="AA2577" s="1">
        <v>2.2784049633628401E-6</v>
      </c>
    </row>
    <row r="2578" spans="2:27" x14ac:dyDescent="0.25">
      <c r="B2578" t="s">
        <v>2618</v>
      </c>
      <c r="C2578" t="s">
        <v>34</v>
      </c>
      <c r="D2578" s="2">
        <v>0.921234130859375</v>
      </c>
      <c r="E2578" s="1">
        <v>8.3612553680723004E-7</v>
      </c>
      <c r="F2578">
        <v>5.3375336574390498E-4</v>
      </c>
      <c r="G2578">
        <v>1.8150826508644901E-4</v>
      </c>
      <c r="H2578">
        <v>2.7304930612444801E-2</v>
      </c>
      <c r="I2578">
        <v>2.83954828046262E-3</v>
      </c>
      <c r="J2578">
        <v>0.921234130859375</v>
      </c>
      <c r="K2578">
        <v>2.7592594269663E-3</v>
      </c>
      <c r="L2578" s="1">
        <v>7.70004699006676E-5</v>
      </c>
      <c r="M2578">
        <v>2.7106299530714698E-3</v>
      </c>
      <c r="N2578">
        <v>3.2725855708122201E-3</v>
      </c>
      <c r="O2578">
        <v>4.3101897463202398E-3</v>
      </c>
      <c r="P2578">
        <v>6.6843149252235803E-3</v>
      </c>
      <c r="Q2578">
        <v>9.63044061791151E-4</v>
      </c>
      <c r="R2578">
        <v>1.71976035926491E-3</v>
      </c>
      <c r="S2578">
        <v>1.9751826766878301E-3</v>
      </c>
      <c r="T2578">
        <v>2.1399732679128598E-2</v>
      </c>
      <c r="U2578">
        <v>3.5325912176631299E-4</v>
      </c>
      <c r="V2578">
        <v>8.9893297990783995E-4</v>
      </c>
      <c r="W2578">
        <v>5.4982176516204997E-4</v>
      </c>
      <c r="X2578">
        <v>1.2094031262677101E-4</v>
      </c>
      <c r="Y2578" s="1">
        <v>8.6945132352411706E-5</v>
      </c>
      <c r="Z2578" s="1">
        <v>2.1780293536721702E-5</v>
      </c>
      <c r="AA2578" s="1">
        <v>1.8765753111438199E-6</v>
      </c>
    </row>
    <row r="2579" spans="2:27" x14ac:dyDescent="0.25">
      <c r="B2579" t="s">
        <v>2619</v>
      </c>
      <c r="C2579" t="s">
        <v>27</v>
      </c>
      <c r="D2579" s="2">
        <v>0.99215990304946899</v>
      </c>
      <c r="E2579" s="1">
        <v>1.7347530079092601E-9</v>
      </c>
      <c r="F2579">
        <v>0.99215990304946899</v>
      </c>
      <c r="G2579" s="1">
        <v>7.9303126767626896E-6</v>
      </c>
      <c r="H2579">
        <v>3.6674170405603902E-4</v>
      </c>
      <c r="I2579" s="1">
        <v>6.5333806560374796E-5</v>
      </c>
      <c r="J2579">
        <v>6.14476448390632E-4</v>
      </c>
      <c r="K2579" s="1">
        <v>4.7613493734388604E-6</v>
      </c>
      <c r="L2579" s="1">
        <v>2.1006567294534698E-6</v>
      </c>
      <c r="M2579" s="1">
        <v>3.5302200558362502E-5</v>
      </c>
      <c r="N2579">
        <v>9.7102957079187003E-4</v>
      </c>
      <c r="O2579">
        <v>2.7855455409735398E-3</v>
      </c>
      <c r="P2579">
        <v>1.4770820271223699E-3</v>
      </c>
      <c r="Q2579" s="1">
        <v>3.6037494282936603E-5</v>
      </c>
      <c r="R2579" s="1">
        <v>6.0776197642553598E-5</v>
      </c>
      <c r="S2579">
        <v>7.2223751340061404E-4</v>
      </c>
      <c r="T2579">
        <v>3.8847370888106498E-4</v>
      </c>
      <c r="U2579" s="1">
        <v>5.45792754564899E-5</v>
      </c>
      <c r="V2579">
        <v>2.25117313675582E-4</v>
      </c>
      <c r="W2579" s="1">
        <v>1.5384490325231999E-5</v>
      </c>
      <c r="X2579" s="1">
        <v>2.32497541219345E-6</v>
      </c>
      <c r="Y2579" s="1">
        <v>4.3292425289109798E-6</v>
      </c>
      <c r="Z2579" s="1">
        <v>4.7281253046094202E-7</v>
      </c>
      <c r="AA2579" s="1">
        <v>1.9050075295012899E-8</v>
      </c>
    </row>
    <row r="2580" spans="2:27" x14ac:dyDescent="0.25">
      <c r="B2580" t="s">
        <v>2620</v>
      </c>
      <c r="C2580" t="s">
        <v>31</v>
      </c>
      <c r="D2580" s="2">
        <v>0.814583599567413</v>
      </c>
      <c r="E2580" s="1">
        <v>1.88684566637675E-6</v>
      </c>
      <c r="F2580">
        <v>3.3527184859849502E-4</v>
      </c>
      <c r="G2580">
        <v>2.1566711366176601E-3</v>
      </c>
      <c r="H2580">
        <v>3.3147625625133501E-2</v>
      </c>
      <c r="I2580">
        <v>3.4423104953020798E-3</v>
      </c>
      <c r="J2580">
        <v>3.6594297736883101E-2</v>
      </c>
      <c r="K2580">
        <v>0.814583599567413</v>
      </c>
      <c r="L2580">
        <v>2.88509327219799E-4</v>
      </c>
      <c r="M2580">
        <v>6.4694497268646901E-4</v>
      </c>
      <c r="N2580">
        <v>5.6463256478309597E-3</v>
      </c>
      <c r="O2580">
        <v>6.53759902343153E-3</v>
      </c>
      <c r="P2580">
        <v>2.8506314381956999E-2</v>
      </c>
      <c r="Q2580">
        <v>2.4677887558936999E-3</v>
      </c>
      <c r="R2580">
        <v>9.3462187796831096E-3</v>
      </c>
      <c r="S2580">
        <v>6.9441255182027799E-3</v>
      </c>
      <c r="T2580">
        <v>4.6013548970222397E-2</v>
      </c>
      <c r="U2580">
        <v>8.3667458966374397E-4</v>
      </c>
      <c r="V2580">
        <v>1.11730478238314E-3</v>
      </c>
      <c r="W2580">
        <v>7.88489473052322E-4</v>
      </c>
      <c r="X2580">
        <v>4.6153084258548899E-4</v>
      </c>
      <c r="Y2580" s="1">
        <v>9.7085387096740305E-5</v>
      </c>
      <c r="Z2580" s="1">
        <v>3.6361911043059E-5</v>
      </c>
      <c r="AA2580" s="1">
        <v>3.4671918456297101E-6</v>
      </c>
    </row>
    <row r="2581" spans="2:27" x14ac:dyDescent="0.25">
      <c r="B2581" t="s">
        <v>2621</v>
      </c>
      <c r="C2581" t="s">
        <v>32</v>
      </c>
      <c r="D2581" s="2">
        <v>0.96938925981521595</v>
      </c>
      <c r="E2581" s="1">
        <v>3.9201388801757201E-9</v>
      </c>
      <c r="F2581">
        <v>2.58734123781323E-3</v>
      </c>
      <c r="G2581" s="1">
        <v>7.0825917646288804E-5</v>
      </c>
      <c r="H2581">
        <v>5.6776346173137405E-4</v>
      </c>
      <c r="I2581">
        <v>3.70576954446733E-3</v>
      </c>
      <c r="J2581">
        <v>1.07662775553762E-3</v>
      </c>
      <c r="K2581">
        <v>1.28130690427497E-4</v>
      </c>
      <c r="L2581">
        <v>0.96938925981521595</v>
      </c>
      <c r="M2581">
        <v>4.7672432265244403E-4</v>
      </c>
      <c r="N2581">
        <v>9.3024404486641201E-4</v>
      </c>
      <c r="O2581">
        <v>1.3541290536522799E-2</v>
      </c>
      <c r="P2581">
        <v>4.54028020612895E-4</v>
      </c>
      <c r="Q2581">
        <v>2.12612634641118E-4</v>
      </c>
      <c r="R2581">
        <v>6.4757571090012702E-4</v>
      </c>
      <c r="S2581">
        <v>3.0041118152439499E-3</v>
      </c>
      <c r="T2581">
        <v>8.4881699876859697E-4</v>
      </c>
      <c r="U2581">
        <v>1.66887056548148E-3</v>
      </c>
      <c r="V2581">
        <v>4.42593795014545E-4</v>
      </c>
      <c r="W2581">
        <v>2.09929508855566E-4</v>
      </c>
      <c r="X2581" s="1">
        <v>2.0095416402909901E-5</v>
      </c>
      <c r="Y2581" s="1">
        <v>1.7128661056631201E-5</v>
      </c>
      <c r="Z2581" s="1">
        <v>2.7976668093288E-7</v>
      </c>
      <c r="AA2581" s="1">
        <v>1.9973983356180701E-8</v>
      </c>
    </row>
    <row r="2582" spans="2:27" x14ac:dyDescent="0.25">
      <c r="B2582" t="s">
        <v>2622</v>
      </c>
      <c r="C2582" t="s">
        <v>37</v>
      </c>
      <c r="D2582" s="2">
        <v>0.36405736207961997</v>
      </c>
      <c r="E2582" s="1">
        <v>3.2395248126704198E-5</v>
      </c>
      <c r="F2582">
        <v>8.9286845177411998E-3</v>
      </c>
      <c r="G2582">
        <v>1.15465708076953E-2</v>
      </c>
      <c r="H2582">
        <v>1.0867894627153801E-2</v>
      </c>
      <c r="I2582">
        <v>5.1954439841210799E-3</v>
      </c>
      <c r="J2582">
        <v>1.3077510520815801E-2</v>
      </c>
      <c r="K2582">
        <v>2.7681128121912401E-3</v>
      </c>
      <c r="L2582">
        <v>4.2085526511073104E-3</v>
      </c>
      <c r="M2582">
        <v>1.3596336357295499E-2</v>
      </c>
      <c r="N2582">
        <v>5.8008390478789798E-3</v>
      </c>
      <c r="O2582">
        <v>0.12191550433635701</v>
      </c>
      <c r="P2582">
        <v>2.02485341578722E-2</v>
      </c>
      <c r="Q2582">
        <v>0.25657013058662398</v>
      </c>
      <c r="R2582">
        <v>8.5503254085779103E-3</v>
      </c>
      <c r="S2582">
        <v>2.8731178492307601E-2</v>
      </c>
      <c r="T2582">
        <v>5.2753161638975102E-2</v>
      </c>
      <c r="U2582">
        <v>0.36405736207961997</v>
      </c>
      <c r="V2582">
        <v>3.7665043026208801E-2</v>
      </c>
      <c r="W2582">
        <v>2.9002590104937501E-2</v>
      </c>
      <c r="X2582">
        <v>2.4535092525184098E-3</v>
      </c>
      <c r="Y2582">
        <v>1.60562840756028E-3</v>
      </c>
      <c r="Z2582">
        <v>3.39158053975552E-4</v>
      </c>
      <c r="AA2582" s="1">
        <v>8.5530999058391899E-5</v>
      </c>
    </row>
    <row r="2583" spans="2:27" x14ac:dyDescent="0.25">
      <c r="B2583" t="s">
        <v>2623</v>
      </c>
      <c r="C2583" t="s">
        <v>35</v>
      </c>
      <c r="D2583" s="2">
        <v>0.72560679912567105</v>
      </c>
      <c r="E2583" s="1">
        <v>1.26692775666015E-5</v>
      </c>
      <c r="F2583">
        <v>1.78103905636817E-3</v>
      </c>
      <c r="G2583">
        <v>3.2546801958233101E-3</v>
      </c>
      <c r="H2583">
        <v>9.7312591969966805E-2</v>
      </c>
      <c r="I2583">
        <v>0.72560679912567105</v>
      </c>
      <c r="J2583">
        <v>3.21742706000804E-2</v>
      </c>
      <c r="K2583">
        <v>6.0927039012312802E-3</v>
      </c>
      <c r="L2583">
        <v>1.02085852995514E-3</v>
      </c>
      <c r="M2583">
        <v>1.54879940673708E-2</v>
      </c>
      <c r="N2583">
        <v>1.50067443028092E-2</v>
      </c>
      <c r="O2583">
        <v>2.09841709583997E-2</v>
      </c>
      <c r="P2583">
        <v>3.39367985725402E-2</v>
      </c>
      <c r="Q2583">
        <v>2.8742579743266101E-3</v>
      </c>
      <c r="R2583">
        <v>8.86703096330165E-3</v>
      </c>
      <c r="S2583">
        <v>8.4413141012191703E-3</v>
      </c>
      <c r="T2583">
        <v>1.77032686769962E-2</v>
      </c>
      <c r="U2583">
        <v>1.6013589920476001E-3</v>
      </c>
      <c r="V2583">
        <v>3.2941401004791199E-3</v>
      </c>
      <c r="W2583">
        <v>9.5172453438863104E-4</v>
      </c>
      <c r="X2583">
        <v>2.9113702476024602E-3</v>
      </c>
      <c r="Y2583">
        <v>4.7530731535516598E-4</v>
      </c>
      <c r="Z2583">
        <v>1.7130411288235301E-4</v>
      </c>
      <c r="AA2583" s="1">
        <v>3.7663012335542501E-5</v>
      </c>
    </row>
    <row r="2584" spans="2:27" x14ac:dyDescent="0.25">
      <c r="B2584" t="s">
        <v>2624</v>
      </c>
      <c r="C2584" t="s">
        <v>35</v>
      </c>
      <c r="D2584" s="2">
        <v>0.99959617853164595</v>
      </c>
      <c r="E2584" s="1">
        <v>4.4230938356371001E-12</v>
      </c>
      <c r="F2584" s="1">
        <v>4.3767531821004E-8</v>
      </c>
      <c r="G2584" s="1">
        <v>1.1003812687704299E-6</v>
      </c>
      <c r="H2584">
        <v>3.0936539405956799E-4</v>
      </c>
      <c r="I2584">
        <v>0.99959617853164595</v>
      </c>
      <c r="J2584" s="1">
        <v>2.4108352590701499E-5</v>
      </c>
      <c r="K2584" s="1">
        <v>7.7609405479961403E-7</v>
      </c>
      <c r="L2584" s="1">
        <v>5.39048521375207E-8</v>
      </c>
      <c r="M2584" s="1">
        <v>2.0872417735517899E-5</v>
      </c>
      <c r="N2584" s="1">
        <v>2.70368809651699E-6</v>
      </c>
      <c r="O2584" s="1">
        <v>9.2916116045671498E-6</v>
      </c>
      <c r="P2584" s="1">
        <v>2.05370470212074E-5</v>
      </c>
      <c r="Q2584" s="1">
        <v>4.2114817233596098E-7</v>
      </c>
      <c r="R2584" s="1">
        <v>2.34228264162084E-6</v>
      </c>
      <c r="S2584" s="1">
        <v>1.0541439223743501E-6</v>
      </c>
      <c r="T2584" s="1">
        <v>9.9350363598205098E-6</v>
      </c>
      <c r="U2584" s="1">
        <v>8.6141184851840001E-8</v>
      </c>
      <c r="V2584" s="1">
        <v>2.9506495025088899E-7</v>
      </c>
      <c r="W2584" s="1">
        <v>1.9499449166460102E-8</v>
      </c>
      <c r="X2584" s="1">
        <v>8.0623931353329596E-7</v>
      </c>
      <c r="Y2584" s="1">
        <v>5.2667972205711E-9</v>
      </c>
      <c r="Z2584" s="1">
        <v>7.1612077379157303E-10</v>
      </c>
      <c r="AA2584" s="1">
        <v>5.3174631364782902E-11</v>
      </c>
    </row>
    <row r="2585" spans="2:27" x14ac:dyDescent="0.25">
      <c r="B2585" t="s">
        <v>2625</v>
      </c>
      <c r="C2585" t="s">
        <v>32</v>
      </c>
      <c r="D2585" s="2">
        <v>0.98676538467407204</v>
      </c>
      <c r="E2585" s="1">
        <v>4.9387360867569896E-10</v>
      </c>
      <c r="F2585">
        <v>4.2737025069072799E-4</v>
      </c>
      <c r="G2585" s="1">
        <v>2.46012114075711E-5</v>
      </c>
      <c r="H2585">
        <v>1.62267228006385E-4</v>
      </c>
      <c r="I2585">
        <v>1.11087784171104E-3</v>
      </c>
      <c r="J2585">
        <v>4.7220994019880799E-4</v>
      </c>
      <c r="K2585">
        <v>1.01251142041292E-4</v>
      </c>
      <c r="L2585">
        <v>0.98676538467407204</v>
      </c>
      <c r="M2585">
        <v>1.41326294397003E-4</v>
      </c>
      <c r="N2585">
        <v>3.0020243139006197E-4</v>
      </c>
      <c r="O2585">
        <v>6.8271853961050502E-3</v>
      </c>
      <c r="P2585">
        <v>1.44464880577288E-4</v>
      </c>
      <c r="Q2585" s="1">
        <v>9.4148548669181696E-5</v>
      </c>
      <c r="R2585">
        <v>3.0000379774719401E-4</v>
      </c>
      <c r="S2585">
        <v>1.5617324970662501E-3</v>
      </c>
      <c r="T2585">
        <v>4.11137734772637E-4</v>
      </c>
      <c r="U2585">
        <v>9.1248296666890296E-4</v>
      </c>
      <c r="V2585">
        <v>1.4893317711539499E-4</v>
      </c>
      <c r="W2585" s="1">
        <v>8.4674771642312394E-5</v>
      </c>
      <c r="X2585" s="1">
        <v>5.5275895647355296E-6</v>
      </c>
      <c r="Y2585" s="1">
        <v>4.0098184399539596E-6</v>
      </c>
      <c r="Z2585" s="1">
        <v>4.2167211944388301E-8</v>
      </c>
      <c r="AA2585" s="1">
        <v>2.4742381476983101E-9</v>
      </c>
    </row>
    <row r="2586" spans="2:27" x14ac:dyDescent="0.25">
      <c r="B2586" t="s">
        <v>2626</v>
      </c>
      <c r="C2586" t="s">
        <v>36</v>
      </c>
      <c r="D2586" s="2">
        <v>0.28969976305961598</v>
      </c>
      <c r="E2586">
        <v>1.6302039148285901E-4</v>
      </c>
      <c r="F2586">
        <v>9.1577759012579901E-3</v>
      </c>
      <c r="G2586">
        <v>5.5783808231353697E-2</v>
      </c>
      <c r="H2586">
        <v>0.17266890406608501</v>
      </c>
      <c r="I2586">
        <v>1.7273431643843599E-2</v>
      </c>
      <c r="J2586">
        <v>0.14133340120315499</v>
      </c>
      <c r="K2586">
        <v>3.0583119019865899E-2</v>
      </c>
      <c r="L2586">
        <v>1.63105526007711E-3</v>
      </c>
      <c r="M2586">
        <v>6.6742217168211902E-3</v>
      </c>
      <c r="N2586">
        <v>1.9111471250653201E-2</v>
      </c>
      <c r="O2586">
        <v>5.6215140968561103E-2</v>
      </c>
      <c r="P2586">
        <v>4.7163695096969598E-2</v>
      </c>
      <c r="Q2586">
        <v>3.5643611103296197E-2</v>
      </c>
      <c r="R2586">
        <v>2.3971280083060199E-2</v>
      </c>
      <c r="S2586">
        <v>2.6334293186664502E-2</v>
      </c>
      <c r="T2586">
        <v>0.28969976305961598</v>
      </c>
      <c r="U2586">
        <v>2.45060939341783E-2</v>
      </c>
      <c r="V2586">
        <v>2.1153656765818499E-2</v>
      </c>
      <c r="W2586">
        <v>1.1380765587091401E-2</v>
      </c>
      <c r="X2586">
        <v>5.4629067890345998E-3</v>
      </c>
      <c r="Y2586">
        <v>2.4991871323436499E-3</v>
      </c>
      <c r="Z2586">
        <v>1.3764201430603799E-3</v>
      </c>
      <c r="AA2586">
        <v>2.1301930246408999E-4</v>
      </c>
    </row>
    <row r="2587" spans="2:27" x14ac:dyDescent="0.25">
      <c r="B2587" t="s">
        <v>2627</v>
      </c>
      <c r="C2587" t="s">
        <v>25</v>
      </c>
      <c r="D2587" s="2">
        <v>0.24438707530498499</v>
      </c>
      <c r="E2587">
        <v>4.6002643648535002E-4</v>
      </c>
      <c r="F2587">
        <v>1.0855392552912201E-2</v>
      </c>
      <c r="G2587">
        <v>0.14001767337322199</v>
      </c>
      <c r="H2587">
        <v>0.24438707530498499</v>
      </c>
      <c r="I2587">
        <v>2.43379101157188E-2</v>
      </c>
      <c r="J2587">
        <v>6.0834608972072601E-2</v>
      </c>
      <c r="K2587">
        <v>1.9503422081470399E-2</v>
      </c>
      <c r="L2587">
        <v>2.7221753261983299E-3</v>
      </c>
      <c r="M2587">
        <v>1.46465683355927E-2</v>
      </c>
      <c r="N2587">
        <v>3.5220451653003602E-2</v>
      </c>
      <c r="O2587">
        <v>4.9063794314861298E-2</v>
      </c>
      <c r="P2587">
        <v>5.34964203834533E-2</v>
      </c>
      <c r="Q2587">
        <v>3.1709276139736099E-2</v>
      </c>
      <c r="R2587">
        <v>2.7028463780879902E-2</v>
      </c>
      <c r="S2587">
        <v>3.5278875380754401E-2</v>
      </c>
      <c r="T2587">
        <v>0.16410243511199901</v>
      </c>
      <c r="U2587">
        <v>2.97652631998062E-2</v>
      </c>
      <c r="V2587">
        <v>2.4133868515491399E-2</v>
      </c>
      <c r="W2587">
        <v>1.52980526909232E-2</v>
      </c>
      <c r="X2587">
        <v>9.5604397356510093E-3</v>
      </c>
      <c r="Y2587">
        <v>3.8230663631111301E-3</v>
      </c>
      <c r="Z2587">
        <v>3.2469886355102002E-3</v>
      </c>
      <c r="AA2587">
        <v>5.0775753334164598E-4</v>
      </c>
    </row>
    <row r="2588" spans="2:27" x14ac:dyDescent="0.25">
      <c r="B2588" t="s">
        <v>2628</v>
      </c>
      <c r="C2588" t="s">
        <v>36</v>
      </c>
      <c r="D2588" s="2">
        <v>0.115653581917285</v>
      </c>
      <c r="E2588">
        <v>1.57707766629755E-3</v>
      </c>
      <c r="F2588">
        <v>7.3308963328599904E-3</v>
      </c>
      <c r="G2588">
        <v>3.7070948630571303E-2</v>
      </c>
      <c r="H2588">
        <v>9.9128998816013295E-2</v>
      </c>
      <c r="I2588">
        <v>7.2969734668731606E-2</v>
      </c>
      <c r="J2588">
        <v>8.6897611618041895E-2</v>
      </c>
      <c r="K2588">
        <v>7.1233473718166296E-2</v>
      </c>
      <c r="L2588">
        <v>1.18847852572798E-2</v>
      </c>
      <c r="M2588">
        <v>2.98451296985149E-2</v>
      </c>
      <c r="N2588">
        <v>3.6378569900989498E-2</v>
      </c>
      <c r="O2588">
        <v>7.5098253786563804E-2</v>
      </c>
      <c r="P2588">
        <v>7.1763440966606099E-2</v>
      </c>
      <c r="Q2588">
        <v>6.4363762736320496E-2</v>
      </c>
      <c r="R2588">
        <v>4.1591040790081003E-2</v>
      </c>
      <c r="S2588">
        <v>4.2770903557538903E-2</v>
      </c>
      <c r="T2588">
        <v>0.115653581917285</v>
      </c>
      <c r="U2588">
        <v>4.1792135685682297E-2</v>
      </c>
      <c r="V2588">
        <v>2.6727236807346299E-2</v>
      </c>
      <c r="W2588">
        <v>2.3131016641855202E-2</v>
      </c>
      <c r="X2588">
        <v>2.7712838724255499E-2</v>
      </c>
      <c r="Y2588">
        <v>7.7923079952597601E-3</v>
      </c>
      <c r="Z2588">
        <v>4.9238461069762698E-3</v>
      </c>
      <c r="AA2588">
        <v>2.3623858578503102E-3</v>
      </c>
    </row>
    <row r="2589" spans="2:27" x14ac:dyDescent="0.25">
      <c r="B2589" t="s">
        <v>2629</v>
      </c>
      <c r="C2589" t="s">
        <v>25</v>
      </c>
      <c r="D2589" s="2">
        <v>0.98305904865264804</v>
      </c>
      <c r="E2589" s="1">
        <v>1.94123361829667E-9</v>
      </c>
      <c r="F2589" s="1">
        <v>2.4152443529601399E-6</v>
      </c>
      <c r="G2589">
        <v>1.2416433310136199E-3</v>
      </c>
      <c r="H2589">
        <v>0.98305904865264804</v>
      </c>
      <c r="I2589">
        <v>7.2292992845177598E-3</v>
      </c>
      <c r="J2589">
        <v>1.7668090295046501E-3</v>
      </c>
      <c r="K2589" s="1">
        <v>8.0353318480774706E-5</v>
      </c>
      <c r="L2589" s="1">
        <v>7.7030485101658996E-8</v>
      </c>
      <c r="M2589">
        <v>1.4911411562934499E-4</v>
      </c>
      <c r="N2589">
        <v>2.6881910162046497E-4</v>
      </c>
      <c r="O2589">
        <v>4.0136257302947299E-4</v>
      </c>
      <c r="P2589">
        <v>1.7575877718627401E-3</v>
      </c>
      <c r="Q2589" s="1">
        <v>2.74181093118386E-5</v>
      </c>
      <c r="R2589">
        <v>1.8187719979323401E-4</v>
      </c>
      <c r="S2589" s="1">
        <v>8.0873323895502795E-5</v>
      </c>
      <c r="T2589">
        <v>3.6841006949543901E-3</v>
      </c>
      <c r="U2589" s="1">
        <v>6.6317352320766E-6</v>
      </c>
      <c r="V2589" s="1">
        <v>4.3409625504864298E-5</v>
      </c>
      <c r="W2589" s="1">
        <v>4.0828344936016896E-6</v>
      </c>
      <c r="X2589" s="1">
        <v>1.41707369039068E-5</v>
      </c>
      <c r="Y2589" s="1">
        <v>4.14235273638041E-7</v>
      </c>
      <c r="Z2589" s="1">
        <v>3.9438685917048101E-7</v>
      </c>
      <c r="AA2589" s="1">
        <v>3.3846576652507499E-9</v>
      </c>
    </row>
    <row r="2590" spans="2:27" x14ac:dyDescent="0.25">
      <c r="B2590" t="s">
        <v>2630</v>
      </c>
      <c r="C2590" t="s">
        <v>32</v>
      </c>
      <c r="D2590" s="2">
        <v>0.97156751155853205</v>
      </c>
      <c r="E2590" s="1">
        <v>1.5837041900112999E-8</v>
      </c>
      <c r="F2590">
        <v>2.12805345654487E-3</v>
      </c>
      <c r="G2590" s="1">
        <v>6.8925466621294604E-5</v>
      </c>
      <c r="H2590">
        <v>4.51099855126813E-4</v>
      </c>
      <c r="I2590">
        <v>3.5768940579146099E-3</v>
      </c>
      <c r="J2590">
        <v>1.20541465003043E-3</v>
      </c>
      <c r="K2590">
        <v>1.8727827409747901E-4</v>
      </c>
      <c r="L2590">
        <v>0.97156751155853205</v>
      </c>
      <c r="M2590">
        <v>5.8582564815878803E-4</v>
      </c>
      <c r="N2590">
        <v>1.0881858179345701E-3</v>
      </c>
      <c r="O2590">
        <v>1.17913018912076E-2</v>
      </c>
      <c r="P2590">
        <v>3.89419990824535E-4</v>
      </c>
      <c r="Q2590">
        <v>2.75020400295034E-4</v>
      </c>
      <c r="R2590">
        <v>6.5907242242246801E-4</v>
      </c>
      <c r="S2590">
        <v>2.4538580328225998E-3</v>
      </c>
      <c r="T2590">
        <v>7.4071862036362204E-4</v>
      </c>
      <c r="U2590">
        <v>1.9713353831321001E-3</v>
      </c>
      <c r="V2590">
        <v>5.0945347175002098E-4</v>
      </c>
      <c r="W2590">
        <v>2.8969845152460001E-4</v>
      </c>
      <c r="X2590" s="1">
        <v>2.9777589588775299E-5</v>
      </c>
      <c r="Y2590" s="1">
        <v>3.06108195218257E-5</v>
      </c>
      <c r="Z2590" s="1">
        <v>6.36666527498164E-7</v>
      </c>
      <c r="AA2590" s="1">
        <v>6.6152132660590697E-8</v>
      </c>
    </row>
    <row r="2591" spans="2:27" x14ac:dyDescent="0.25">
      <c r="B2591" t="s">
        <v>2631</v>
      </c>
      <c r="C2591" t="s">
        <v>28</v>
      </c>
      <c r="D2591" s="2">
        <v>0.99321025609970004</v>
      </c>
      <c r="E2591" s="1">
        <v>7.4866247099306096E-13</v>
      </c>
      <c r="F2591" s="1">
        <v>5.6792011093875699E-8</v>
      </c>
      <c r="G2591">
        <v>0.99321025609970004</v>
      </c>
      <c r="H2591">
        <v>4.1570323519408703E-3</v>
      </c>
      <c r="I2591" s="1">
        <v>2.2296030692814299E-6</v>
      </c>
      <c r="J2591" s="1">
        <v>1.3412794714895401E-6</v>
      </c>
      <c r="K2591" s="1">
        <v>4.9517797151565901E-7</v>
      </c>
      <c r="L2591" s="1">
        <v>2.6129320929157901E-10</v>
      </c>
      <c r="M2591" s="1">
        <v>2.87290589540134E-7</v>
      </c>
      <c r="N2591" s="1">
        <v>7.3108276410494E-7</v>
      </c>
      <c r="O2591" s="1">
        <v>5.7138290685543299E-6</v>
      </c>
      <c r="P2591" s="1">
        <v>1.05226922642032E-6</v>
      </c>
      <c r="Q2591" s="1">
        <v>3.16519617626909E-6</v>
      </c>
      <c r="R2591" s="1">
        <v>7.0257272000162598E-7</v>
      </c>
      <c r="S2591" s="1">
        <v>3.0159567359078201E-6</v>
      </c>
      <c r="T2591">
        <v>2.6106771547347299E-3</v>
      </c>
      <c r="U2591" s="1">
        <v>1.9925246306229298E-6</v>
      </c>
      <c r="V2591" s="1">
        <v>8.3534564510045996E-7</v>
      </c>
      <c r="W2591" s="1">
        <v>1.92729388004408E-7</v>
      </c>
      <c r="X2591" s="1">
        <v>2.2757463113975899E-7</v>
      </c>
      <c r="Y2591" s="1">
        <v>6.0655458433700398E-10</v>
      </c>
      <c r="Z2591" s="1">
        <v>1.36937872152742E-9</v>
      </c>
      <c r="AA2591" s="1">
        <v>9.1266089737723705E-13</v>
      </c>
    </row>
    <row r="2592" spans="2:27" x14ac:dyDescent="0.25">
      <c r="B2592" t="s">
        <v>2632</v>
      </c>
      <c r="C2592" t="s">
        <v>35</v>
      </c>
      <c r="D2592" s="2">
        <v>0.99902451038360596</v>
      </c>
      <c r="E2592" s="1">
        <v>9.5842139780089003E-11</v>
      </c>
      <c r="F2592" s="1">
        <v>1.74885755654941E-7</v>
      </c>
      <c r="G2592" s="1">
        <v>3.8280959415715103E-6</v>
      </c>
      <c r="H2592">
        <v>5.3921941434964505E-4</v>
      </c>
      <c r="I2592">
        <v>0.99902451038360596</v>
      </c>
      <c r="J2592">
        <v>1.5614119183737701E-4</v>
      </c>
      <c r="K2592" s="1">
        <v>7.4492286330496401E-6</v>
      </c>
      <c r="L2592" s="1">
        <v>6.5252544345639699E-7</v>
      </c>
      <c r="M2592" s="1">
        <v>8.9156739704776501E-5</v>
      </c>
      <c r="N2592" s="1">
        <v>1.5093602996785101E-5</v>
      </c>
      <c r="O2592" s="1">
        <v>3.3312866435153403E-5</v>
      </c>
      <c r="P2592" s="1">
        <v>6.3936888182070106E-5</v>
      </c>
      <c r="Q2592" s="1">
        <v>2.4797950572974502E-6</v>
      </c>
      <c r="R2592" s="1">
        <v>1.0272977306158201E-5</v>
      </c>
      <c r="S2592" s="1">
        <v>4.9319905883748999E-6</v>
      </c>
      <c r="T2592" s="1">
        <v>4.2395739001221901E-5</v>
      </c>
      <c r="U2592" s="1">
        <v>6.1088940128684002E-7</v>
      </c>
      <c r="V2592" s="1">
        <v>1.2894732890345E-6</v>
      </c>
      <c r="W2592" s="1">
        <v>1.7314987132976901E-7</v>
      </c>
      <c r="X2592" s="1">
        <v>4.2165679587924303E-6</v>
      </c>
      <c r="Y2592" s="1">
        <v>5.1621050545236298E-8</v>
      </c>
      <c r="Z2592" s="1">
        <v>7.2029520126193297E-9</v>
      </c>
      <c r="AA2592" s="1">
        <v>9.6787355907679202E-10</v>
      </c>
    </row>
    <row r="2593" spans="2:27" x14ac:dyDescent="0.25">
      <c r="B2593" t="s">
        <v>2633</v>
      </c>
      <c r="C2593" t="s">
        <v>25</v>
      </c>
      <c r="D2593" s="2">
        <v>0.20983371138572601</v>
      </c>
      <c r="E2593">
        <v>5.2640290232375199E-4</v>
      </c>
      <c r="F2593">
        <v>1.7629895359277701E-2</v>
      </c>
      <c r="G2593">
        <v>3.6672696471214197E-2</v>
      </c>
      <c r="H2593">
        <v>0.20983371138572601</v>
      </c>
      <c r="I2593">
        <v>4.1551973670720999E-2</v>
      </c>
      <c r="J2593">
        <v>4.6058360487222602E-2</v>
      </c>
      <c r="K2593">
        <v>1.5629408881068198E-2</v>
      </c>
      <c r="L2593">
        <v>6.0545471496880002E-3</v>
      </c>
      <c r="M2593">
        <v>1.5827000141143799E-2</v>
      </c>
      <c r="N2593">
        <v>3.0768465250730501E-2</v>
      </c>
      <c r="O2593">
        <v>0.145605683326721</v>
      </c>
      <c r="P2593">
        <v>8.9418977499008095E-2</v>
      </c>
      <c r="Q2593">
        <v>2.4869469925761199E-2</v>
      </c>
      <c r="R2593">
        <v>9.7225360572338104E-2</v>
      </c>
      <c r="S2593">
        <v>3.3952821046113899E-2</v>
      </c>
      <c r="T2593">
        <v>9.2745333909988403E-2</v>
      </c>
      <c r="U2593">
        <v>2.8919573873281399E-2</v>
      </c>
      <c r="V2593">
        <v>3.5868853330612099E-2</v>
      </c>
      <c r="W2593">
        <v>1.2268775142729201E-2</v>
      </c>
      <c r="X2593">
        <v>8.6341211572289397E-3</v>
      </c>
      <c r="Y2593">
        <v>5.2793896757066198E-3</v>
      </c>
      <c r="Z2593">
        <v>3.8250016514211802E-3</v>
      </c>
      <c r="AA2593">
        <v>8.3408463979139902E-4</v>
      </c>
    </row>
    <row r="2594" spans="2:27" x14ac:dyDescent="0.25">
      <c r="B2594" t="s">
        <v>2634</v>
      </c>
      <c r="C2594" t="s">
        <v>31</v>
      </c>
      <c r="D2594" s="2">
        <v>0.75939196348190297</v>
      </c>
      <c r="E2594" s="1">
        <v>3.8612756725342402E-6</v>
      </c>
      <c r="F2594">
        <v>1.01335241924971E-3</v>
      </c>
      <c r="G2594">
        <v>1.4636105624958799E-3</v>
      </c>
      <c r="H2594">
        <v>2.9509669169783499E-2</v>
      </c>
      <c r="I2594">
        <v>4.1213622316718102E-3</v>
      </c>
      <c r="J2594">
        <v>9.4338431954383795E-2</v>
      </c>
      <c r="K2594">
        <v>0.75939196348190297</v>
      </c>
      <c r="L2594">
        <v>6.7667110124602903E-4</v>
      </c>
      <c r="M2594">
        <v>4.8773624002933502E-3</v>
      </c>
      <c r="N2594">
        <v>1.0989261791110001E-2</v>
      </c>
      <c r="O2594">
        <v>5.5601443164050501E-3</v>
      </c>
      <c r="P2594">
        <v>2.3796115070581401E-2</v>
      </c>
      <c r="Q2594">
        <v>2.86150723695755E-3</v>
      </c>
      <c r="R2594">
        <v>6.6906041465699603E-3</v>
      </c>
      <c r="S2594">
        <v>1.32264345884323E-2</v>
      </c>
      <c r="T2594">
        <v>3.6635272204875897E-2</v>
      </c>
      <c r="U2594">
        <v>8.7452534353360501E-4</v>
      </c>
      <c r="V2594">
        <v>1.43585901241749E-3</v>
      </c>
      <c r="W2594">
        <v>1.4699478633701799E-3</v>
      </c>
      <c r="X2594">
        <v>7.9416943481191895E-4</v>
      </c>
      <c r="Y2594">
        <v>2.01796399778686E-4</v>
      </c>
      <c r="Z2594" s="1">
        <v>6.0536265664268197E-5</v>
      </c>
      <c r="AA2594" s="1">
        <v>7.4910408329742402E-6</v>
      </c>
    </row>
    <row r="2595" spans="2:27" x14ac:dyDescent="0.25">
      <c r="B2595" t="s">
        <v>2635</v>
      </c>
      <c r="C2595" t="s">
        <v>25</v>
      </c>
      <c r="D2595" s="2">
        <v>0.61894345283508301</v>
      </c>
      <c r="E2595">
        <v>1.4589521742891501E-4</v>
      </c>
      <c r="F2595">
        <v>2.9533165507018501E-3</v>
      </c>
      <c r="G2595">
        <v>2.7706058695912299E-2</v>
      </c>
      <c r="H2595">
        <v>0.61894345283508301</v>
      </c>
      <c r="I2595">
        <v>3.38461734354496E-2</v>
      </c>
      <c r="J2595">
        <v>6.1326280236244202E-2</v>
      </c>
      <c r="K2595">
        <v>1.2140056118369101E-2</v>
      </c>
      <c r="L2595">
        <v>6.5050343982875304E-4</v>
      </c>
      <c r="M2595">
        <v>2.0599281415343201E-2</v>
      </c>
      <c r="N2595">
        <v>1.9608361646532999E-2</v>
      </c>
      <c r="O2595">
        <v>2.4907028302550299E-2</v>
      </c>
      <c r="P2595">
        <v>4.3043222278356497E-2</v>
      </c>
      <c r="Q2595">
        <v>7.8388992697000504E-3</v>
      </c>
      <c r="R2595">
        <v>1.72592923045158E-2</v>
      </c>
      <c r="S2595">
        <v>1.3451952487230299E-2</v>
      </c>
      <c r="T2595">
        <v>7.06353560090065E-2</v>
      </c>
      <c r="U2595">
        <v>4.0434128604829303E-3</v>
      </c>
      <c r="V2595">
        <v>9.4991037622094102E-3</v>
      </c>
      <c r="W2595">
        <v>3.6179872695356599E-3</v>
      </c>
      <c r="X2595">
        <v>4.7845370136201304E-3</v>
      </c>
      <c r="Y2595">
        <v>1.50664173997938E-3</v>
      </c>
      <c r="Z2595">
        <v>1.32399366702884E-3</v>
      </c>
      <c r="AA2595">
        <v>1.69184786500409E-4</v>
      </c>
    </row>
    <row r="2596" spans="2:27" x14ac:dyDescent="0.25">
      <c r="B2596" t="s">
        <v>2636</v>
      </c>
      <c r="C2596" t="s">
        <v>31</v>
      </c>
      <c r="D2596" s="2">
        <v>0.76722270250320401</v>
      </c>
      <c r="E2596" s="1">
        <v>7.5384223237051603E-6</v>
      </c>
      <c r="F2596">
        <v>7.2101980913430398E-4</v>
      </c>
      <c r="G2596">
        <v>1.0848504025489001E-3</v>
      </c>
      <c r="H2596">
        <v>2.1091939881443901E-2</v>
      </c>
      <c r="I2596">
        <v>4.6972273848950802E-3</v>
      </c>
      <c r="J2596">
        <v>9.8742350935935905E-2</v>
      </c>
      <c r="K2596">
        <v>0.76722270250320401</v>
      </c>
      <c r="L2596">
        <v>6.6823995439335704E-4</v>
      </c>
      <c r="M2596">
        <v>3.5146705340594001E-3</v>
      </c>
      <c r="N2596">
        <v>1.11307762563228E-2</v>
      </c>
      <c r="O2596">
        <v>6.0119833797216398E-3</v>
      </c>
      <c r="P2596">
        <v>2.2316118702292401E-2</v>
      </c>
      <c r="Q2596">
        <v>4.2208577506244096E-3</v>
      </c>
      <c r="R2596">
        <v>7.1342717856168704E-3</v>
      </c>
      <c r="S2596">
        <v>1.01156160235404E-2</v>
      </c>
      <c r="T2596">
        <v>3.5779003053903503E-2</v>
      </c>
      <c r="U2596">
        <v>1.1524183209985399E-3</v>
      </c>
      <c r="V2596">
        <v>1.36747711803764E-3</v>
      </c>
      <c r="W2596">
        <v>1.6623246483504701E-3</v>
      </c>
      <c r="X2596">
        <v>9.8840310238301711E-4</v>
      </c>
      <c r="Y2596">
        <v>2.7631211560219499E-4</v>
      </c>
      <c r="Z2596" s="1">
        <v>7.9173842095769901E-5</v>
      </c>
      <c r="AA2596" s="1">
        <v>1.4824717254668899E-5</v>
      </c>
    </row>
    <row r="2597" spans="2:27" x14ac:dyDescent="0.25">
      <c r="B2597" t="s">
        <v>2637</v>
      </c>
      <c r="C2597" t="s">
        <v>36</v>
      </c>
      <c r="D2597" s="2">
        <v>0.19751416146755199</v>
      </c>
      <c r="E2597" s="1">
        <v>8.3097263996023603E-5</v>
      </c>
      <c r="F2597">
        <v>1.51223419234156E-2</v>
      </c>
      <c r="G2597">
        <v>3.0660506337881002E-2</v>
      </c>
      <c r="H2597">
        <v>0.12497004121541901</v>
      </c>
      <c r="I2597">
        <v>1.8609380349516799E-2</v>
      </c>
      <c r="J2597">
        <v>0.15461567044258101</v>
      </c>
      <c r="K2597">
        <v>0.133816182613372</v>
      </c>
      <c r="L2597">
        <v>3.5037691704928801E-3</v>
      </c>
      <c r="M2597">
        <v>9.4258729368448205E-3</v>
      </c>
      <c r="N2597">
        <v>2.84550730139017E-2</v>
      </c>
      <c r="O2597">
        <v>5.8277770876884398E-2</v>
      </c>
      <c r="P2597">
        <v>6.7399308085441506E-2</v>
      </c>
      <c r="Q2597">
        <v>2.8450088575482299E-2</v>
      </c>
      <c r="R2597">
        <v>2.8599001467227901E-2</v>
      </c>
      <c r="S2597">
        <v>4.5544385910034103E-2</v>
      </c>
      <c r="T2597">
        <v>0.19751416146755199</v>
      </c>
      <c r="U2597">
        <v>1.5048355795443001E-2</v>
      </c>
      <c r="V2597">
        <v>1.9551342353224699E-2</v>
      </c>
      <c r="W2597">
        <v>1.21572744101285E-2</v>
      </c>
      <c r="X2597">
        <v>5.1552145741879897E-3</v>
      </c>
      <c r="Y2597">
        <v>2.0483706612139901E-3</v>
      </c>
      <c r="Z2597">
        <v>8.58643383253365E-4</v>
      </c>
      <c r="AA2597">
        <v>1.34114030515775E-4</v>
      </c>
    </row>
    <row r="2598" spans="2:27" x14ac:dyDescent="0.25">
      <c r="B2598" t="s">
        <v>2638</v>
      </c>
      <c r="C2598" t="s">
        <v>34</v>
      </c>
      <c r="D2598" s="2">
        <v>0.43718683719634999</v>
      </c>
      <c r="E2598">
        <v>1.1972676293225901E-4</v>
      </c>
      <c r="F2598">
        <v>1.73107907176017E-2</v>
      </c>
      <c r="G2598">
        <v>3.3246385864913399E-3</v>
      </c>
      <c r="H2598">
        <v>0.14675919711589799</v>
      </c>
      <c r="I2598">
        <v>1.55909713357687E-2</v>
      </c>
      <c r="J2598">
        <v>0.43718683719634999</v>
      </c>
      <c r="K2598">
        <v>1.24506801366806E-2</v>
      </c>
      <c r="L2598">
        <v>1.17478752508759E-3</v>
      </c>
      <c r="M2598">
        <v>1.6052067279815601E-2</v>
      </c>
      <c r="N2598">
        <v>4.0386907756328499E-2</v>
      </c>
      <c r="O2598">
        <v>5.8827295899391098E-2</v>
      </c>
      <c r="P2598">
        <v>8.4187977015972096E-2</v>
      </c>
      <c r="Q2598">
        <v>1.06605803593993E-2</v>
      </c>
      <c r="R2598">
        <v>2.09003183990716E-2</v>
      </c>
      <c r="S2598">
        <v>2.1441726014018E-2</v>
      </c>
      <c r="T2598">
        <v>7.5157836079597404E-2</v>
      </c>
      <c r="U2598">
        <v>7.6009468175470803E-3</v>
      </c>
      <c r="V2598">
        <v>1.73011533915996E-2</v>
      </c>
      <c r="W2598">
        <v>6.8218745291233002E-3</v>
      </c>
      <c r="X2598">
        <v>2.4078250862658002E-3</v>
      </c>
      <c r="Y2598">
        <v>2.8375659603625501E-3</v>
      </c>
      <c r="Z2598">
        <v>1.2990562245249701E-3</v>
      </c>
      <c r="AA2598">
        <v>1.99303263798356E-4</v>
      </c>
    </row>
    <row r="2599" spans="2:27" x14ac:dyDescent="0.25">
      <c r="B2599" t="s">
        <v>2639</v>
      </c>
      <c r="C2599" t="s">
        <v>30</v>
      </c>
      <c r="D2599" s="2">
        <v>0.73840928077697698</v>
      </c>
      <c r="E2599" s="1">
        <v>1.5117117982299501E-5</v>
      </c>
      <c r="F2599">
        <v>2.2645143792033098E-2</v>
      </c>
      <c r="G2599">
        <v>1.2463532621040899E-3</v>
      </c>
      <c r="H2599">
        <v>2.7366213500499701E-2</v>
      </c>
      <c r="I2599">
        <v>1.1520943604409599E-2</v>
      </c>
      <c r="J2599">
        <v>2.54673697054386E-2</v>
      </c>
      <c r="K2599">
        <v>3.59783042222261E-3</v>
      </c>
      <c r="L2599">
        <v>9.4186281785368898E-4</v>
      </c>
      <c r="M2599">
        <v>1.13472612574696E-2</v>
      </c>
      <c r="N2599">
        <v>0.73840928077697698</v>
      </c>
      <c r="O2599">
        <v>3.7200212478637598E-2</v>
      </c>
      <c r="P2599">
        <v>6.3564315438270499E-2</v>
      </c>
      <c r="Q2599">
        <v>4.0076822042465201E-3</v>
      </c>
      <c r="R2599">
        <v>6.0129943303763797E-3</v>
      </c>
      <c r="S2599">
        <v>2.0455280318856201E-2</v>
      </c>
      <c r="T2599">
        <v>1.2444623745977801E-2</v>
      </c>
      <c r="U2599">
        <v>3.2699438743293199E-3</v>
      </c>
      <c r="V2599">
        <v>5.0482004880905099E-3</v>
      </c>
      <c r="W2599">
        <v>2.4079137947410302E-3</v>
      </c>
      <c r="X2599">
        <v>1.41511834226548E-3</v>
      </c>
      <c r="Y2599">
        <v>1.19209242984652E-3</v>
      </c>
      <c r="Z2599">
        <v>3.7084941868670198E-4</v>
      </c>
      <c r="AA2599" s="1">
        <v>5.3348790970630903E-5</v>
      </c>
    </row>
    <row r="2600" spans="2:27" x14ac:dyDescent="0.25">
      <c r="B2600" t="s">
        <v>2640</v>
      </c>
      <c r="C2600" t="s">
        <v>33</v>
      </c>
      <c r="D2600" s="2">
        <v>0.78841537237167303</v>
      </c>
      <c r="E2600" s="1">
        <v>9.9664362096518701E-7</v>
      </c>
      <c r="F2600">
        <v>7.5955811189487501E-4</v>
      </c>
      <c r="G2600">
        <v>1.6820392338558999E-3</v>
      </c>
      <c r="H2600">
        <v>2.1939318627118998E-2</v>
      </c>
      <c r="I2600">
        <v>9.4718988984823192E-3</v>
      </c>
      <c r="J2600">
        <v>1.20624201372265E-2</v>
      </c>
      <c r="K2600">
        <v>4.8812403110787202E-4</v>
      </c>
      <c r="L2600">
        <v>4.2135000694543102E-4</v>
      </c>
      <c r="M2600">
        <v>0.78841537237167303</v>
      </c>
      <c r="N2600">
        <v>4.7758393920957999E-3</v>
      </c>
      <c r="O2600">
        <v>4.1722606867551797E-2</v>
      </c>
      <c r="P2600">
        <v>1.02970097213983E-2</v>
      </c>
      <c r="Q2600">
        <v>3.1360387802124003E-2</v>
      </c>
      <c r="R2600">
        <v>2.3226358462124998E-3</v>
      </c>
      <c r="S2600">
        <v>2.2980513051152202E-2</v>
      </c>
      <c r="T2600">
        <v>1.9440889358520501E-2</v>
      </c>
      <c r="U2600">
        <v>2.1991457790136299E-2</v>
      </c>
      <c r="V2600">
        <v>5.69444801658391E-3</v>
      </c>
      <c r="W2600">
        <v>3.3120717853307698E-3</v>
      </c>
      <c r="X2600">
        <v>6.4952339744195299E-4</v>
      </c>
      <c r="Y2600">
        <v>1.5362800331786199E-4</v>
      </c>
      <c r="Z2600" s="1">
        <v>5.4253021517069997E-5</v>
      </c>
      <c r="AA2600" s="1">
        <v>3.5706364087673099E-6</v>
      </c>
    </row>
    <row r="2601" spans="2:27" x14ac:dyDescent="0.25">
      <c r="B2601" t="s">
        <v>2641</v>
      </c>
      <c r="C2601" t="s">
        <v>25</v>
      </c>
      <c r="D2601" s="2">
        <v>0.82792758941650302</v>
      </c>
      <c r="E2601" s="1">
        <v>3.7543895814451299E-7</v>
      </c>
      <c r="F2601">
        <v>2.1325119305402001E-3</v>
      </c>
      <c r="G2601">
        <v>1.00212823599576E-2</v>
      </c>
      <c r="H2601">
        <v>0.82792758941650302</v>
      </c>
      <c r="I2601">
        <v>4.9753049388527801E-3</v>
      </c>
      <c r="J2601">
        <v>2.9236989095806999E-2</v>
      </c>
      <c r="K2601">
        <v>7.8186177415773197E-4</v>
      </c>
      <c r="L2601" s="1">
        <v>1.7180966096930199E-5</v>
      </c>
      <c r="M2601">
        <v>1.4953440986573601E-3</v>
      </c>
      <c r="N2601">
        <v>2.07519065588712E-2</v>
      </c>
      <c r="O2601">
        <v>1.87618341296911E-2</v>
      </c>
      <c r="P2601">
        <v>2.6216559112071901E-2</v>
      </c>
      <c r="Q2601">
        <v>9.1232196427881696E-4</v>
      </c>
      <c r="R2601">
        <v>3.6108817439526302E-3</v>
      </c>
      <c r="S2601">
        <v>5.2058468572795296E-3</v>
      </c>
      <c r="T2601">
        <v>4.4124826788902199E-2</v>
      </c>
      <c r="U2601">
        <v>6.7393307108432E-4</v>
      </c>
      <c r="V2601">
        <v>2.3637588601559401E-3</v>
      </c>
      <c r="W2601">
        <v>4.3523323256522401E-4</v>
      </c>
      <c r="X2601">
        <v>2.5334482779726299E-4</v>
      </c>
      <c r="Y2601" s="1">
        <v>6.7600281909108094E-5</v>
      </c>
      <c r="Z2601" s="1">
        <v>3.2736130378907499E-5</v>
      </c>
      <c r="AA2601" s="1">
        <v>7.15947976459574E-7</v>
      </c>
    </row>
    <row r="2602" spans="2:27" x14ac:dyDescent="0.25">
      <c r="B2602" t="s">
        <v>2642</v>
      </c>
      <c r="C2602" t="s">
        <v>29</v>
      </c>
      <c r="D2602" s="2">
        <v>0.118775703012943</v>
      </c>
      <c r="E2602">
        <v>1.57447555102407E-3</v>
      </c>
      <c r="F2602">
        <v>5.54850399494171E-2</v>
      </c>
      <c r="G2602">
        <v>8.3867767825722694E-3</v>
      </c>
      <c r="H2602">
        <v>5.7493455708026803E-2</v>
      </c>
      <c r="I2602">
        <v>2.81400587409734E-2</v>
      </c>
      <c r="J2602">
        <v>8.5251666605472495E-2</v>
      </c>
      <c r="K2602">
        <v>3.9819572120904902E-2</v>
      </c>
      <c r="L2602">
        <v>2.01711431145668E-2</v>
      </c>
      <c r="M2602">
        <v>3.4246359020471497E-2</v>
      </c>
      <c r="N2602">
        <v>0.108938664197921</v>
      </c>
      <c r="O2602">
        <v>0.108644060790538</v>
      </c>
      <c r="P2602">
        <v>0.118775703012943</v>
      </c>
      <c r="Q2602">
        <v>3.3148221671581199E-2</v>
      </c>
      <c r="R2602">
        <v>4.2919296771287897E-2</v>
      </c>
      <c r="S2602">
        <v>6.5194413065910298E-2</v>
      </c>
      <c r="T2602">
        <v>5.6834142655134201E-2</v>
      </c>
      <c r="U2602">
        <v>3.5460859537124599E-2</v>
      </c>
      <c r="V2602">
        <v>3.7523545324802399E-2</v>
      </c>
      <c r="W2602">
        <v>2.45777405798435E-2</v>
      </c>
      <c r="X2602">
        <v>1.2745331041514801E-2</v>
      </c>
      <c r="Y2602">
        <v>1.55890183523297E-2</v>
      </c>
      <c r="Z2602">
        <v>6.3717933371662998E-3</v>
      </c>
      <c r="AA2602">
        <v>2.7086720801889801E-3</v>
      </c>
    </row>
    <row r="2603" spans="2:27" x14ac:dyDescent="0.25">
      <c r="B2603" t="s">
        <v>2643</v>
      </c>
      <c r="C2603" t="s">
        <v>28</v>
      </c>
      <c r="D2603" s="2">
        <v>0.98585504293441695</v>
      </c>
      <c r="E2603" s="1">
        <v>5.1483088625570097E-11</v>
      </c>
      <c r="F2603" s="1">
        <v>3.9252031456271601E-6</v>
      </c>
      <c r="G2603">
        <v>0.98585504293441695</v>
      </c>
      <c r="H2603">
        <v>3.4830872900783998E-3</v>
      </c>
      <c r="I2603" s="1">
        <v>1.0353394827689E-5</v>
      </c>
      <c r="J2603" s="1">
        <v>1.3353323083720101E-5</v>
      </c>
      <c r="K2603" s="1">
        <v>4.4218359107617204E-6</v>
      </c>
      <c r="L2603" s="1">
        <v>1.6516040091119E-8</v>
      </c>
      <c r="M2603" s="1">
        <v>2.0408110685821102E-6</v>
      </c>
      <c r="N2603" s="1">
        <v>8.8779588622855903E-6</v>
      </c>
      <c r="O2603" s="1">
        <v>3.9733120502205498E-5</v>
      </c>
      <c r="P2603" s="1">
        <v>8.5730898717883907E-6</v>
      </c>
      <c r="Q2603" s="1">
        <v>2.4296081392094401E-5</v>
      </c>
      <c r="R2603" s="1">
        <v>5.9175386013521296E-6</v>
      </c>
      <c r="S2603" s="1">
        <v>3.8834321458125399E-5</v>
      </c>
      <c r="T2603">
        <v>1.0464848950505199E-2</v>
      </c>
      <c r="U2603" s="1">
        <v>2.16788830584846E-5</v>
      </c>
      <c r="V2603" s="1">
        <v>9.7244910648441806E-6</v>
      </c>
      <c r="W2603" s="1">
        <v>3.3117830753326399E-6</v>
      </c>
      <c r="X2603" s="1">
        <v>1.8420969354338E-6</v>
      </c>
      <c r="Y2603" s="1">
        <v>2.3242268554213201E-8</v>
      </c>
      <c r="Z2603" s="1">
        <v>3.2795924198580899E-8</v>
      </c>
      <c r="AA2603" s="1">
        <v>6.8178254708506294E-11</v>
      </c>
    </row>
    <row r="2604" spans="2:27" x14ac:dyDescent="0.25">
      <c r="B2604" t="s">
        <v>2644</v>
      </c>
      <c r="C2604" t="s">
        <v>31</v>
      </c>
      <c r="D2604" s="2">
        <v>0.68286651372909501</v>
      </c>
      <c r="E2604" s="1">
        <v>2.07299453904852E-5</v>
      </c>
      <c r="F2604">
        <v>1.81701336987316E-3</v>
      </c>
      <c r="G2604">
        <v>2.9717369470745299E-3</v>
      </c>
      <c r="H2604">
        <v>4.0337212383747101E-2</v>
      </c>
      <c r="I2604">
        <v>1.3241594657301899E-2</v>
      </c>
      <c r="J2604">
        <v>3.8148496299982002E-2</v>
      </c>
      <c r="K2604">
        <v>0.68286651372909501</v>
      </c>
      <c r="L2604">
        <v>2.5370805524289599E-3</v>
      </c>
      <c r="M2604">
        <v>2.4326478596776698E-3</v>
      </c>
      <c r="N2604">
        <v>1.72658823430538E-2</v>
      </c>
      <c r="O2604">
        <v>2.4615364149212799E-2</v>
      </c>
      <c r="P2604">
        <v>6.8963795900344793E-2</v>
      </c>
      <c r="Q2604">
        <v>6.0329316183924597E-3</v>
      </c>
      <c r="R2604">
        <v>2.53790318965911E-2</v>
      </c>
      <c r="S2604">
        <v>1.6678862273693001E-2</v>
      </c>
      <c r="T2604">
        <v>4.4022068381309502E-2</v>
      </c>
      <c r="U2604">
        <v>3.0031846836209202E-3</v>
      </c>
      <c r="V2604">
        <v>4.14030207321047E-3</v>
      </c>
      <c r="W2604">
        <v>2.7079372666776098E-3</v>
      </c>
      <c r="X2604">
        <v>1.9428906962275501E-3</v>
      </c>
      <c r="Y2604">
        <v>5.91588264796882E-4</v>
      </c>
      <c r="Z2604">
        <v>2.40372770349495E-4</v>
      </c>
      <c r="AA2604" s="1">
        <v>4.2776482587214498E-5</v>
      </c>
    </row>
    <row r="2605" spans="2:27" x14ac:dyDescent="0.25">
      <c r="B2605" t="s">
        <v>2645</v>
      </c>
      <c r="C2605" t="s">
        <v>28</v>
      </c>
      <c r="D2605" s="2">
        <v>0.86804264783859197</v>
      </c>
      <c r="E2605" s="1">
        <v>4.0942586565506602E-7</v>
      </c>
      <c r="F2605">
        <v>3.6231981357559502E-4</v>
      </c>
      <c r="G2605">
        <v>0.86804264783859197</v>
      </c>
      <c r="H2605">
        <v>5.6078217923641198E-2</v>
      </c>
      <c r="I2605">
        <v>1.8285171827301301E-3</v>
      </c>
      <c r="J2605">
        <v>1.25431909691542E-3</v>
      </c>
      <c r="K2605">
        <v>5.2887428319081599E-4</v>
      </c>
      <c r="L2605" s="1">
        <v>1.84110249392688E-5</v>
      </c>
      <c r="M2605">
        <v>5.1483360584825201E-4</v>
      </c>
      <c r="N2605">
        <v>1.38707319274544E-3</v>
      </c>
      <c r="O2605">
        <v>3.8439691998064501E-3</v>
      </c>
      <c r="P2605">
        <v>1.7002938548102899E-3</v>
      </c>
      <c r="Q2605">
        <v>2.51409504562616E-3</v>
      </c>
      <c r="R2605">
        <v>1.0376459686085499E-3</v>
      </c>
      <c r="S2605">
        <v>2.85454583354294E-3</v>
      </c>
      <c r="T2605">
        <v>5.3593151271343203E-2</v>
      </c>
      <c r="U2605">
        <v>2.2255694493651299E-3</v>
      </c>
      <c r="V2605">
        <v>1.2373948702588599E-3</v>
      </c>
      <c r="W2605">
        <v>5.6058273185044505E-4</v>
      </c>
      <c r="X2605">
        <v>3.6649475805461401E-4</v>
      </c>
      <c r="Y2605" s="1">
        <v>2.3284084818442301E-5</v>
      </c>
      <c r="Z2605" s="1">
        <v>2.6751404220703901E-5</v>
      </c>
      <c r="AA2605" s="1">
        <v>5.5849380942163396E-7</v>
      </c>
    </row>
    <row r="2606" spans="2:27" x14ac:dyDescent="0.25">
      <c r="B2606" t="s">
        <v>2646</v>
      </c>
      <c r="C2606" t="s">
        <v>25</v>
      </c>
      <c r="D2606" s="2">
        <v>0.91661256551742498</v>
      </c>
      <c r="E2606" s="1">
        <v>3.6110267842559498E-7</v>
      </c>
      <c r="F2606">
        <v>1.3696668611373701E-4</v>
      </c>
      <c r="G2606">
        <v>6.6180862486362397E-3</v>
      </c>
      <c r="H2606">
        <v>0.91661256551742498</v>
      </c>
      <c r="I2606">
        <v>3.3996009733527899E-3</v>
      </c>
      <c r="J2606">
        <v>1.8838373944163302E-2</v>
      </c>
      <c r="K2606">
        <v>9.0860121417790597E-4</v>
      </c>
      <c r="L2606" s="1">
        <v>5.3091089284862298E-6</v>
      </c>
      <c r="M2606">
        <v>1.3839954044669799E-3</v>
      </c>
      <c r="N2606">
        <v>3.78616154193878E-3</v>
      </c>
      <c r="O2606">
        <v>3.95466014742851E-3</v>
      </c>
      <c r="P2606">
        <v>1.05827040970325E-2</v>
      </c>
      <c r="Q2606">
        <v>4.9203349044546398E-4</v>
      </c>
      <c r="R2606">
        <v>1.70650787185877E-3</v>
      </c>
      <c r="S2606">
        <v>1.71357009094208E-3</v>
      </c>
      <c r="T2606">
        <v>2.8545655310153899E-2</v>
      </c>
      <c r="U2606">
        <v>2.18447152292355E-4</v>
      </c>
      <c r="V2606">
        <v>7.1190291782841E-4</v>
      </c>
      <c r="W2606">
        <v>1.6156684432644299E-4</v>
      </c>
      <c r="X2606">
        <v>1.7632583330850999E-4</v>
      </c>
      <c r="Y2606" s="1">
        <v>2.5418818040634499E-5</v>
      </c>
      <c r="Z2606" s="1">
        <v>2.0873325411230299E-5</v>
      </c>
      <c r="AA2606" s="1">
        <v>4.4578109736903502E-7</v>
      </c>
    </row>
    <row r="2607" spans="2:27" x14ac:dyDescent="0.25">
      <c r="B2607" t="s">
        <v>2647</v>
      </c>
      <c r="C2607" t="s">
        <v>26</v>
      </c>
      <c r="D2607" s="2">
        <v>0.16820436716079701</v>
      </c>
      <c r="E2607" s="1">
        <v>8.3774968516081504E-5</v>
      </c>
      <c r="F2607">
        <v>8.3828896284103394E-2</v>
      </c>
      <c r="G2607">
        <v>1.59806590527296E-2</v>
      </c>
      <c r="H2607">
        <v>8.8957659900188404E-2</v>
      </c>
      <c r="I2607">
        <v>1.4527871273458001E-2</v>
      </c>
      <c r="J2607">
        <v>5.0840567797422402E-2</v>
      </c>
      <c r="K2607">
        <v>8.6752902716398204E-3</v>
      </c>
      <c r="L2607">
        <v>4.5307707041501999E-3</v>
      </c>
      <c r="M2607">
        <v>2.5870321318507101E-2</v>
      </c>
      <c r="N2607">
        <v>7.8170806169509804E-2</v>
      </c>
      <c r="O2607">
        <v>0.16820436716079701</v>
      </c>
      <c r="P2607">
        <v>9.7548000514507294E-2</v>
      </c>
      <c r="Q2607">
        <v>2.9156818985939002E-2</v>
      </c>
      <c r="R2607">
        <v>2.9965657740831299E-2</v>
      </c>
      <c r="S2607">
        <v>0.13288895785808499</v>
      </c>
      <c r="T2607">
        <v>9.0919911861419594E-2</v>
      </c>
      <c r="U2607">
        <v>3.3875450491905199E-2</v>
      </c>
      <c r="V2607">
        <v>2.5245241820812201E-2</v>
      </c>
      <c r="W2607">
        <v>1.13799171522259E-2</v>
      </c>
      <c r="X2607">
        <v>4.31559886783361E-3</v>
      </c>
      <c r="Y2607">
        <v>3.6833202466368602E-3</v>
      </c>
      <c r="Z2607">
        <v>1.1617401614785099E-3</v>
      </c>
      <c r="AA2607">
        <v>1.8830872431863099E-4</v>
      </c>
    </row>
    <row r="2608" spans="2:27" x14ac:dyDescent="0.25">
      <c r="B2608" t="s">
        <v>2648</v>
      </c>
      <c r="C2608" t="s">
        <v>35</v>
      </c>
      <c r="D2608" s="2">
        <v>0.99995088577270497</v>
      </c>
      <c r="E2608" s="1">
        <v>7.8195452500248705E-14</v>
      </c>
      <c r="F2608" s="1">
        <v>1.9204782208959101E-9</v>
      </c>
      <c r="G2608" s="1">
        <v>5.8548444314965302E-8</v>
      </c>
      <c r="H2608" s="1">
        <v>3.5088989534415298E-5</v>
      </c>
      <c r="I2608">
        <v>0.99995088577270497</v>
      </c>
      <c r="J2608" s="1">
        <v>3.5367888813197998E-6</v>
      </c>
      <c r="K2608" s="1">
        <v>8.6161392687245097E-8</v>
      </c>
      <c r="L2608" s="1">
        <v>4.8024300092208697E-9</v>
      </c>
      <c r="M2608" s="1">
        <v>3.3279727631452201E-6</v>
      </c>
      <c r="N2608" s="1">
        <v>5.7734013125809703E-7</v>
      </c>
      <c r="O2608" s="1">
        <v>1.4781118125028999E-6</v>
      </c>
      <c r="P2608" s="1">
        <v>3.5813641261484E-6</v>
      </c>
      <c r="Q2608" s="1">
        <v>2.9899229758711901E-8</v>
      </c>
      <c r="R2608" s="1">
        <v>2.6607040126691498E-7</v>
      </c>
      <c r="S2608" s="1">
        <v>8.2996791661571399E-8</v>
      </c>
      <c r="T2608" s="1">
        <v>9.8561179129319498E-7</v>
      </c>
      <c r="U2608" s="1">
        <v>4.7236401456984797E-9</v>
      </c>
      <c r="V2608" s="1">
        <v>1.8101207643894598E-8</v>
      </c>
      <c r="W2608" s="1">
        <v>9.0176666134311703E-10</v>
      </c>
      <c r="X2608" s="1">
        <v>7.3107777609493496E-8</v>
      </c>
      <c r="Y2608" s="1">
        <v>2.6276111841916299E-10</v>
      </c>
      <c r="Z2608" s="1">
        <v>2.9970723819383503E-11</v>
      </c>
      <c r="AA2608" s="1">
        <v>1.6684997567600799E-12</v>
      </c>
    </row>
    <row r="2609" spans="2:27" x14ac:dyDescent="0.25">
      <c r="B2609" t="s">
        <v>2649</v>
      </c>
      <c r="C2609" t="s">
        <v>26</v>
      </c>
      <c r="D2609" s="2">
        <v>0.57880628108978205</v>
      </c>
      <c r="E2609" s="1">
        <v>2.64909358520526E-5</v>
      </c>
      <c r="F2609">
        <v>3.5815570503473199E-2</v>
      </c>
      <c r="G2609">
        <v>4.3099089525640002E-3</v>
      </c>
      <c r="H2609">
        <v>3.2984726130962302E-2</v>
      </c>
      <c r="I2609">
        <v>2.1073358133435201E-2</v>
      </c>
      <c r="J2609">
        <v>1.4448885805904799E-2</v>
      </c>
      <c r="K2609">
        <v>2.7441035490482998E-3</v>
      </c>
      <c r="L2609">
        <v>4.6387747861444898E-3</v>
      </c>
      <c r="M2609">
        <v>1.11010624095797E-2</v>
      </c>
      <c r="N2609">
        <v>1.8297806382179201E-2</v>
      </c>
      <c r="O2609">
        <v>0.57880628108978205</v>
      </c>
      <c r="P2609">
        <v>6.5346658229827798E-2</v>
      </c>
      <c r="Q2609">
        <v>3.3297441899776403E-2</v>
      </c>
      <c r="R2609">
        <v>2.2795578464865601E-2</v>
      </c>
      <c r="S2609">
        <v>4.3011546134948703E-2</v>
      </c>
      <c r="T2609">
        <v>4.6776846051216098E-2</v>
      </c>
      <c r="U2609">
        <v>3.3864594995975397E-2</v>
      </c>
      <c r="V2609">
        <v>1.9841233268380099E-2</v>
      </c>
      <c r="W2609">
        <v>5.6363590992987104E-3</v>
      </c>
      <c r="X2609">
        <v>2.6905839331448E-3</v>
      </c>
      <c r="Y2609">
        <v>1.98503071442246E-3</v>
      </c>
      <c r="Z2609">
        <v>4.2163199395872598E-4</v>
      </c>
      <c r="AA2609" s="1">
        <v>8.5548294009640799E-5</v>
      </c>
    </row>
    <row r="2610" spans="2:27" x14ac:dyDescent="0.25">
      <c r="B2610" t="s">
        <v>2650</v>
      </c>
      <c r="C2610" t="s">
        <v>27</v>
      </c>
      <c r="D2610" s="2">
        <v>0.948755323886871</v>
      </c>
      <c r="E2610" s="1">
        <v>8.4631085472963698E-10</v>
      </c>
      <c r="F2610">
        <v>0.948755323886871</v>
      </c>
      <c r="G2610" s="1">
        <v>9.0896632173098597E-5</v>
      </c>
      <c r="H2610">
        <v>1.8308110535144799E-2</v>
      </c>
      <c r="I2610">
        <v>1.0545671684667401E-3</v>
      </c>
      <c r="J2610">
        <v>2.4794812779873601E-3</v>
      </c>
      <c r="K2610" s="1">
        <v>1.7593678421690102E-5</v>
      </c>
      <c r="L2610" s="1">
        <v>8.069915793385E-7</v>
      </c>
      <c r="M2610" s="1">
        <v>9.0089626610279002E-5</v>
      </c>
      <c r="N2610">
        <v>3.19870398379862E-3</v>
      </c>
      <c r="O2610">
        <v>8.1160934641957196E-3</v>
      </c>
      <c r="P2610">
        <v>1.1350263841450201E-2</v>
      </c>
      <c r="Q2610" s="1">
        <v>6.8710462073795497E-5</v>
      </c>
      <c r="R2610">
        <v>2.7487330953590501E-4</v>
      </c>
      <c r="S2610">
        <v>2.4117699358612299E-3</v>
      </c>
      <c r="T2610">
        <v>3.1652981415390899E-3</v>
      </c>
      <c r="U2610" s="1">
        <v>5.4788175475550802E-5</v>
      </c>
      <c r="V2610">
        <v>5.3098826901987195E-4</v>
      </c>
      <c r="W2610" s="1">
        <v>1.8491900846129199E-5</v>
      </c>
      <c r="X2610" s="1">
        <v>7.96813219494652E-6</v>
      </c>
      <c r="Y2610" s="1">
        <v>4.6358709369087499E-6</v>
      </c>
      <c r="Z2610" s="1">
        <v>5.1850389581886702E-7</v>
      </c>
      <c r="AA2610" s="1">
        <v>6.8162093747048402E-9</v>
      </c>
    </row>
    <row r="2611" spans="2:27" x14ac:dyDescent="0.25">
      <c r="B2611" t="s">
        <v>2651</v>
      </c>
      <c r="C2611" t="s">
        <v>35</v>
      </c>
      <c r="D2611" s="2">
        <v>0.912819564342498</v>
      </c>
      <c r="E2611" s="1">
        <v>3.7062719115965502E-7</v>
      </c>
      <c r="F2611" s="1">
        <v>7.6365358836483197E-5</v>
      </c>
      <c r="G2611">
        <v>9.4984314637258595E-4</v>
      </c>
      <c r="H2611">
        <v>5.4984502494335098E-2</v>
      </c>
      <c r="I2611">
        <v>0.912819564342498</v>
      </c>
      <c r="J2611">
        <v>7.7571566216647599E-3</v>
      </c>
      <c r="K2611">
        <v>9.8469119984656507E-4</v>
      </c>
      <c r="L2611" s="1">
        <v>5.5617623729631298E-5</v>
      </c>
      <c r="M2611">
        <v>4.7583235427737201E-3</v>
      </c>
      <c r="N2611">
        <v>1.7977396491914901E-3</v>
      </c>
      <c r="O2611">
        <v>2.37506767734885E-3</v>
      </c>
      <c r="P2611">
        <v>5.7490370236337098E-3</v>
      </c>
      <c r="Q2611">
        <v>3.54198040440678E-4</v>
      </c>
      <c r="R2611">
        <v>1.32408551871776E-3</v>
      </c>
      <c r="S2611">
        <v>7.9153745900839502E-4</v>
      </c>
      <c r="T2611">
        <v>4.1494108736515002E-3</v>
      </c>
      <c r="U2611">
        <v>1.17994757601991E-4</v>
      </c>
      <c r="V2611">
        <v>3.1697613303549501E-4</v>
      </c>
      <c r="W2611" s="1">
        <v>6.9422319938894293E-5</v>
      </c>
      <c r="X2611">
        <v>5.2872503874823397E-4</v>
      </c>
      <c r="Y2611" s="1">
        <v>2.8563965315697701E-5</v>
      </c>
      <c r="Z2611" s="1">
        <v>9.5367577159777199E-6</v>
      </c>
      <c r="AA2611" s="1">
        <v>1.4024215033714399E-6</v>
      </c>
    </row>
    <row r="2612" spans="2:27" x14ac:dyDescent="0.25">
      <c r="B2612" t="s">
        <v>2652</v>
      </c>
      <c r="C2612" t="s">
        <v>32</v>
      </c>
      <c r="D2612" s="2">
        <v>0.97691512107849099</v>
      </c>
      <c r="E2612" s="1">
        <v>2.80340661795719E-9</v>
      </c>
      <c r="F2612">
        <v>3.6697290488518699E-4</v>
      </c>
      <c r="G2612" s="1">
        <v>8.56673359521664E-5</v>
      </c>
      <c r="H2612">
        <v>4.4407855602912599E-4</v>
      </c>
      <c r="I2612">
        <v>2.84749758429825E-3</v>
      </c>
      <c r="J2612">
        <v>9.7312539583072001E-4</v>
      </c>
      <c r="K2612">
        <v>2.5404820917174198E-4</v>
      </c>
      <c r="L2612">
        <v>0.97691512107849099</v>
      </c>
      <c r="M2612">
        <v>2.2262374113779499E-4</v>
      </c>
      <c r="N2612">
        <v>5.4051593178883195E-4</v>
      </c>
      <c r="O2612">
        <v>1.0792508721351599E-2</v>
      </c>
      <c r="P2612">
        <v>2.7867910102940998E-4</v>
      </c>
      <c r="Q2612">
        <v>2.7402437990531298E-4</v>
      </c>
      <c r="R2612">
        <v>5.6067632976919402E-4</v>
      </c>
      <c r="S2612">
        <v>1.94168370217084E-3</v>
      </c>
      <c r="T2612">
        <v>1.08537310734391E-3</v>
      </c>
      <c r="U2612">
        <v>1.8963321344926899E-3</v>
      </c>
      <c r="V2612">
        <v>3.0445455922745098E-4</v>
      </c>
      <c r="W2612">
        <v>1.8936130800284399E-4</v>
      </c>
      <c r="X2612" s="1">
        <v>1.6831552784424201E-5</v>
      </c>
      <c r="Y2612" s="1">
        <v>1.03207930806092E-5</v>
      </c>
      <c r="Z2612" s="1">
        <v>1.55692390535477E-7</v>
      </c>
      <c r="AA2612" s="1">
        <v>1.0269095795933899E-8</v>
      </c>
    </row>
    <row r="2613" spans="2:27" x14ac:dyDescent="0.25">
      <c r="B2613" t="s">
        <v>2653</v>
      </c>
      <c r="C2613" t="s">
        <v>34</v>
      </c>
      <c r="D2613" s="2">
        <v>0.77465599775314298</v>
      </c>
      <c r="E2613" s="1">
        <v>2.0937882254656798E-6</v>
      </c>
      <c r="F2613">
        <v>1.2426840839907501E-3</v>
      </c>
      <c r="G2613">
        <v>2.7692367439158201E-4</v>
      </c>
      <c r="H2613">
        <v>7.9786680638790103E-2</v>
      </c>
      <c r="I2613">
        <v>8.14844761043787E-3</v>
      </c>
      <c r="J2613">
        <v>0.77465599775314298</v>
      </c>
      <c r="K2613">
        <v>7.9993670806288702E-3</v>
      </c>
      <c r="L2613" s="1">
        <v>7.2278693551197594E-5</v>
      </c>
      <c r="M2613">
        <v>9.6191531047224998E-3</v>
      </c>
      <c r="N2613">
        <v>2.2402893751859599E-2</v>
      </c>
      <c r="O2613">
        <v>1.4289252460002899E-2</v>
      </c>
      <c r="P2613">
        <v>3.5537622869014698E-2</v>
      </c>
      <c r="Q2613">
        <v>1.69450719840824E-3</v>
      </c>
      <c r="R2613">
        <v>4.7589819878339698E-3</v>
      </c>
      <c r="S2613">
        <v>6.8512512370943997E-3</v>
      </c>
      <c r="T2613">
        <v>2.8907548636197999E-2</v>
      </c>
      <c r="U2613">
        <v>5.43587899301201E-4</v>
      </c>
      <c r="V2613">
        <v>1.6106760594993799E-3</v>
      </c>
      <c r="W2613">
        <v>9.3358056619763298E-4</v>
      </c>
      <c r="X2613">
        <v>3.7492471165023701E-4</v>
      </c>
      <c r="Y2613">
        <v>2.2200308740138999E-4</v>
      </c>
      <c r="Z2613" s="1">
        <v>6.3820960349403295E-5</v>
      </c>
      <c r="AA2613" s="1">
        <v>5.6991211749846099E-6</v>
      </c>
    </row>
    <row r="2614" spans="2:27" x14ac:dyDescent="0.25">
      <c r="B2614" t="s">
        <v>2654</v>
      </c>
      <c r="C2614" t="s">
        <v>28</v>
      </c>
      <c r="D2614" s="2">
        <v>0.98767703771591098</v>
      </c>
      <c r="E2614" s="1">
        <v>1.02277450397814E-10</v>
      </c>
      <c r="F2614" s="1">
        <v>4.0611348595120902E-6</v>
      </c>
      <c r="G2614">
        <v>0.98767703771591098</v>
      </c>
      <c r="H2614">
        <v>3.7780858110636399E-3</v>
      </c>
      <c r="I2614" s="1">
        <v>6.1056730373820696E-6</v>
      </c>
      <c r="J2614" s="1">
        <v>1.0856683729798501E-5</v>
      </c>
      <c r="K2614" s="1">
        <v>4.8508964027860202E-6</v>
      </c>
      <c r="L2614" s="1">
        <v>1.3963774136982401E-8</v>
      </c>
      <c r="M2614" s="1">
        <v>1.5940364619382299E-6</v>
      </c>
      <c r="N2614" s="1">
        <v>1.2195548151794299E-5</v>
      </c>
      <c r="O2614" s="1">
        <v>4.66181299998424E-5</v>
      </c>
      <c r="P2614" s="1">
        <v>9.1596366473822804E-6</v>
      </c>
      <c r="Q2614" s="1">
        <v>3.2090076274471303E-5</v>
      </c>
      <c r="R2614" s="1">
        <v>6.2932795117376296E-6</v>
      </c>
      <c r="S2614" s="1">
        <v>3.8025063986424302E-5</v>
      </c>
      <c r="T2614">
        <v>8.3249732851982099E-3</v>
      </c>
      <c r="U2614" s="1">
        <v>3.0368773877853501E-5</v>
      </c>
      <c r="V2614" s="1">
        <v>1.11320478026755E-5</v>
      </c>
      <c r="W2614" s="1">
        <v>4.1932794374588403E-6</v>
      </c>
      <c r="X2614" s="1">
        <v>2.2401875412469899E-6</v>
      </c>
      <c r="Y2614" s="1">
        <v>3.1590229099265297E-8</v>
      </c>
      <c r="Z2614" s="1">
        <v>5.0045318999991597E-8</v>
      </c>
      <c r="AA2614" s="1">
        <v>1.2971219931490101E-10</v>
      </c>
    </row>
    <row r="2615" spans="2:27" x14ac:dyDescent="0.25">
      <c r="B2615" t="s">
        <v>2655</v>
      </c>
      <c r="C2615" t="s">
        <v>28</v>
      </c>
      <c r="D2615" s="2">
        <v>0.97096866369247403</v>
      </c>
      <c r="E2615" s="1">
        <v>2.8817143983561598E-12</v>
      </c>
      <c r="F2615" s="1">
        <v>1.4089476962908499E-7</v>
      </c>
      <c r="G2615">
        <v>0.97096866369247403</v>
      </c>
      <c r="H2615">
        <v>1.9362350925803101E-2</v>
      </c>
      <c r="I2615" s="1">
        <v>4.5493281504604898E-5</v>
      </c>
      <c r="J2615" s="1">
        <v>1.20214326670975E-5</v>
      </c>
      <c r="K2615" s="1">
        <v>3.97244093619519E-6</v>
      </c>
      <c r="L2615" s="1">
        <v>1.1417887746389899E-9</v>
      </c>
      <c r="M2615" s="1">
        <v>1.7863358152681001E-6</v>
      </c>
      <c r="N2615" s="1">
        <v>4.0678705772734196E-6</v>
      </c>
      <c r="O2615" s="1">
        <v>1.4123231267149E-5</v>
      </c>
      <c r="P2615" s="1">
        <v>6.6059806158591502E-6</v>
      </c>
      <c r="Q2615" s="1">
        <v>5.8240116231900098E-6</v>
      </c>
      <c r="R2615" s="1">
        <v>3.16461250804422E-6</v>
      </c>
      <c r="S2615" s="1">
        <v>1.0118988029717E-5</v>
      </c>
      <c r="T2615">
        <v>9.5548313111066801E-3</v>
      </c>
      <c r="U2615" s="1">
        <v>3.3004914712364502E-6</v>
      </c>
      <c r="V2615" s="1">
        <v>2.0762886379088698E-6</v>
      </c>
      <c r="W2615" s="1">
        <v>5.1317005045348196E-7</v>
      </c>
      <c r="X2615" s="1">
        <v>9.0577526634660899E-7</v>
      </c>
      <c r="Y2615" s="1">
        <v>2.24020468841956E-9</v>
      </c>
      <c r="Z2615" s="1">
        <v>4.2224015395220199E-9</v>
      </c>
      <c r="AA2615" s="1">
        <v>3.5182061257355001E-12</v>
      </c>
    </row>
    <row r="2616" spans="2:27" x14ac:dyDescent="0.25">
      <c r="B2616" t="s">
        <v>2656</v>
      </c>
      <c r="C2616" t="s">
        <v>34</v>
      </c>
      <c r="D2616" s="2">
        <v>0.72890514135360696</v>
      </c>
      <c r="E2616" s="1">
        <v>4.0165855352825003E-6</v>
      </c>
      <c r="F2616">
        <v>1.1961157433688599E-3</v>
      </c>
      <c r="G2616">
        <v>1.4882338000461401E-3</v>
      </c>
      <c r="H2616">
        <v>7.2302117943763705E-2</v>
      </c>
      <c r="I2616">
        <v>1.87327433377504E-2</v>
      </c>
      <c r="J2616">
        <v>0.72890514135360696</v>
      </c>
      <c r="K2616">
        <v>2.06722915172576E-2</v>
      </c>
      <c r="L2616">
        <v>2.4429342010989698E-4</v>
      </c>
      <c r="M2616">
        <v>6.9078309461474401E-3</v>
      </c>
      <c r="N2616">
        <v>1.14000095054507E-2</v>
      </c>
      <c r="O2616">
        <v>1.32627636194229E-2</v>
      </c>
      <c r="P2616">
        <v>2.22823992371559E-2</v>
      </c>
      <c r="Q2616">
        <v>4.6839183196425403E-3</v>
      </c>
      <c r="R2616">
        <v>5.29245426878333E-3</v>
      </c>
      <c r="S2616">
        <v>7.6296539045870304E-3</v>
      </c>
      <c r="T2616">
        <v>7.8447230160236303E-2</v>
      </c>
      <c r="U2616">
        <v>1.6019351314753201E-3</v>
      </c>
      <c r="V2616">
        <v>2.34357011504471E-3</v>
      </c>
      <c r="W2616">
        <v>1.4825731050223099E-3</v>
      </c>
      <c r="X2616">
        <v>7.2111276676878301E-4</v>
      </c>
      <c r="Y2616">
        <v>3.12528165522962E-4</v>
      </c>
      <c r="Z2616" s="1">
        <v>7.8464247053488994E-5</v>
      </c>
      <c r="AA2616" s="1">
        <v>8.58063049236079E-6</v>
      </c>
    </row>
    <row r="2617" spans="2:27" x14ac:dyDescent="0.25">
      <c r="B2617" t="s">
        <v>2657</v>
      </c>
      <c r="C2617" t="s">
        <v>31</v>
      </c>
      <c r="D2617" s="2">
        <v>0.74618083238601596</v>
      </c>
      <c r="E2617" s="1">
        <v>6.2083250668365495E-5</v>
      </c>
      <c r="F2617">
        <v>1.1944837169721701E-3</v>
      </c>
      <c r="G2617">
        <v>3.2805695664137602E-3</v>
      </c>
      <c r="H2617">
        <v>2.4886360391974401E-2</v>
      </c>
      <c r="I2617">
        <v>7.5192558579146801E-3</v>
      </c>
      <c r="J2617">
        <v>6.1184950172901098E-2</v>
      </c>
      <c r="K2617">
        <v>0.74618083238601596</v>
      </c>
      <c r="L2617">
        <v>2.3077200166881002E-3</v>
      </c>
      <c r="M2617">
        <v>7.9866759479045799E-3</v>
      </c>
      <c r="N2617">
        <v>1.61417089402675E-2</v>
      </c>
      <c r="O2617">
        <v>9.6181454136967607E-3</v>
      </c>
      <c r="P2617">
        <v>2.9399797320365899E-2</v>
      </c>
      <c r="Q2617">
        <v>8.59837140887975E-3</v>
      </c>
      <c r="R2617">
        <v>1.35430982336401E-2</v>
      </c>
      <c r="S2617">
        <v>1.6667233780026401E-2</v>
      </c>
      <c r="T2617">
        <v>3.61774191260337E-2</v>
      </c>
      <c r="U2617">
        <v>3.5415133461356098E-3</v>
      </c>
      <c r="V2617">
        <v>3.3791780006140401E-3</v>
      </c>
      <c r="W2617">
        <v>4.2570200748741601E-3</v>
      </c>
      <c r="X2617">
        <v>2.64775496907532E-3</v>
      </c>
      <c r="Y2617">
        <v>9.3841215129941702E-4</v>
      </c>
      <c r="Z2617">
        <v>3.8829314871691102E-4</v>
      </c>
      <c r="AA2617" s="1">
        <v>9.9160322861280197E-5</v>
      </c>
    </row>
    <row r="2618" spans="2:27" x14ac:dyDescent="0.25">
      <c r="B2618" t="s">
        <v>2658</v>
      </c>
      <c r="C2618" t="s">
        <v>34</v>
      </c>
      <c r="D2618" s="2">
        <v>9.6215374767780304E-2</v>
      </c>
      <c r="E2618">
        <v>3.42731131240725E-3</v>
      </c>
      <c r="F2618">
        <v>2.96678133308887E-2</v>
      </c>
      <c r="G2618">
        <v>2.92090270668268E-2</v>
      </c>
      <c r="H2618">
        <v>6.7648626863956396E-2</v>
      </c>
      <c r="I2618">
        <v>5.4678268730640397E-2</v>
      </c>
      <c r="J2618">
        <v>9.6215374767780304E-2</v>
      </c>
      <c r="K2618">
        <v>6.3064105808734894E-2</v>
      </c>
      <c r="L2618">
        <v>1.8735948950052199E-2</v>
      </c>
      <c r="M2618">
        <v>4.33316268026828E-2</v>
      </c>
      <c r="N2618">
        <v>6.0655187815427697E-2</v>
      </c>
      <c r="O2618">
        <v>7.1211822330951594E-2</v>
      </c>
      <c r="P2618">
        <v>7.5452148914337103E-2</v>
      </c>
      <c r="Q2618">
        <v>4.6612046658992698E-2</v>
      </c>
      <c r="R2618">
        <v>4.6421967446803998E-2</v>
      </c>
      <c r="S2618">
        <v>6.2560789287090302E-2</v>
      </c>
      <c r="T2618">
        <v>7.9230509698390905E-2</v>
      </c>
      <c r="U2618">
        <v>3.6975111812353099E-2</v>
      </c>
      <c r="V2618">
        <v>3.3645331859588602E-2</v>
      </c>
      <c r="W2618">
        <v>2.8390869498252799E-2</v>
      </c>
      <c r="X2618">
        <v>2.2422246634960102E-2</v>
      </c>
      <c r="Y2618">
        <v>1.6085248440504001E-2</v>
      </c>
      <c r="Z2618">
        <v>9.4352439045905998E-3</v>
      </c>
      <c r="AA2618">
        <v>4.9234274774789802E-3</v>
      </c>
    </row>
    <row r="2619" spans="2:27" x14ac:dyDescent="0.25">
      <c r="B2619" t="s">
        <v>2659</v>
      </c>
      <c r="C2619" t="s">
        <v>25</v>
      </c>
      <c r="D2619" s="2">
        <v>0.13282175362110099</v>
      </c>
      <c r="E2619">
        <v>1.2291520833969101E-3</v>
      </c>
      <c r="F2619">
        <v>4.2706072330474798E-2</v>
      </c>
      <c r="G2619">
        <v>2.6606354862451501E-2</v>
      </c>
      <c r="H2619">
        <v>0.13282175362110099</v>
      </c>
      <c r="I2619">
        <v>4.6101421117782503E-2</v>
      </c>
      <c r="J2619">
        <v>7.5126536190509796E-2</v>
      </c>
      <c r="K2619">
        <v>3.4790515899658203E-2</v>
      </c>
      <c r="L2619">
        <v>9.3102976679801906E-3</v>
      </c>
      <c r="M2619">
        <v>1.7296461388468701E-2</v>
      </c>
      <c r="N2619">
        <v>7.6547682285308796E-2</v>
      </c>
      <c r="O2619">
        <v>8.8013954460620797E-2</v>
      </c>
      <c r="P2619">
        <v>0.12543502449989299</v>
      </c>
      <c r="Q2619">
        <v>2.63883862644433E-2</v>
      </c>
      <c r="R2619">
        <v>4.7610316425561898E-2</v>
      </c>
      <c r="S2619">
        <v>4.9187894910573897E-2</v>
      </c>
      <c r="T2619">
        <v>9.0596191585063907E-2</v>
      </c>
      <c r="U2619">
        <v>2.6038877665996499E-2</v>
      </c>
      <c r="V2619">
        <v>3.7138842046260799E-2</v>
      </c>
      <c r="W2619">
        <v>1.6530305147171E-2</v>
      </c>
      <c r="X2619">
        <v>1.22719639912247E-2</v>
      </c>
      <c r="Y2619">
        <v>1.0304722003638699E-2</v>
      </c>
      <c r="Z2619">
        <v>6.1845863237977002E-3</v>
      </c>
      <c r="AA2619">
        <v>1.7626421758904999E-3</v>
      </c>
    </row>
    <row r="2620" spans="2:27" x14ac:dyDescent="0.25">
      <c r="B2620" t="s">
        <v>2660</v>
      </c>
      <c r="C2620" t="s">
        <v>28</v>
      </c>
      <c r="D2620" s="2">
        <v>0.98666268587112405</v>
      </c>
      <c r="E2620" s="1">
        <v>2.4315426408461001E-11</v>
      </c>
      <c r="F2620" s="1">
        <v>3.1394431516673598E-6</v>
      </c>
      <c r="G2620">
        <v>0.98666268587112405</v>
      </c>
      <c r="H2620">
        <v>5.4328013211488698E-3</v>
      </c>
      <c r="I2620" s="1">
        <v>2.9391228508757101E-6</v>
      </c>
      <c r="J2620" s="1">
        <v>7.5197785918135196E-6</v>
      </c>
      <c r="K2620" s="1">
        <v>3.6989172258472502E-6</v>
      </c>
      <c r="L2620" s="1">
        <v>3.8889345077563997E-9</v>
      </c>
      <c r="M2620" s="1">
        <v>4.7918086920617498E-7</v>
      </c>
      <c r="N2620" s="1">
        <v>6.1251562328834501E-6</v>
      </c>
      <c r="O2620" s="1">
        <v>2.7210884582018398E-5</v>
      </c>
      <c r="P2620" s="1">
        <v>7.3653295658004902E-6</v>
      </c>
      <c r="Q2620" s="1">
        <v>1.06371817309991E-5</v>
      </c>
      <c r="R2620" s="1">
        <v>4.6383847802644502E-6</v>
      </c>
      <c r="S2620" s="1">
        <v>1.7201768059749099E-5</v>
      </c>
      <c r="T2620">
        <v>7.7923368662595697E-3</v>
      </c>
      <c r="U2620" s="1">
        <v>1.1344157428538799E-5</v>
      </c>
      <c r="V2620" s="1">
        <v>7.2347838795394603E-6</v>
      </c>
      <c r="W2620" s="1">
        <v>1.7352223267153001E-6</v>
      </c>
      <c r="X2620" s="1">
        <v>8.9347747689316695E-7</v>
      </c>
      <c r="Y2620" s="1">
        <v>1.0471622680086001E-8</v>
      </c>
      <c r="Z2620" s="1">
        <v>2.2506577934677801E-8</v>
      </c>
      <c r="AA2620" s="1">
        <v>2.8915406527496501E-11</v>
      </c>
    </row>
    <row r="2621" spans="2:27" x14ac:dyDescent="0.25">
      <c r="B2621" t="s">
        <v>2661</v>
      </c>
      <c r="C2621" t="s">
        <v>26</v>
      </c>
      <c r="D2621" s="2">
        <v>0.23657937347888899</v>
      </c>
      <c r="E2621" s="1">
        <v>6.3165905885398307E-5</v>
      </c>
      <c r="F2621">
        <v>0.12486909329891201</v>
      </c>
      <c r="G2621">
        <v>7.4621802195906596E-3</v>
      </c>
      <c r="H2621">
        <v>6.1937607824802399E-2</v>
      </c>
      <c r="I2621">
        <v>3.0584113672375599E-2</v>
      </c>
      <c r="J2621">
        <v>4.0451664477586698E-2</v>
      </c>
      <c r="K2621">
        <v>6.1258156783878803E-3</v>
      </c>
      <c r="L2621">
        <v>3.9685196243226502E-3</v>
      </c>
      <c r="M2621">
        <v>1.34259788319468E-2</v>
      </c>
      <c r="N2621">
        <v>4.91571277379989E-2</v>
      </c>
      <c r="O2621">
        <v>0.23657937347888899</v>
      </c>
      <c r="P2621">
        <v>0.135259583592414</v>
      </c>
      <c r="Q2621">
        <v>2.9067488387226999E-2</v>
      </c>
      <c r="R2621">
        <v>3.1300365924835198E-2</v>
      </c>
      <c r="S2621">
        <v>8.1798613071441595E-2</v>
      </c>
      <c r="T2621">
        <v>6.8794839084148393E-2</v>
      </c>
      <c r="U2621">
        <v>3.3332467079162598E-2</v>
      </c>
      <c r="V2621">
        <v>2.9354881495237298E-2</v>
      </c>
      <c r="W2621">
        <v>8.2218544557690603E-3</v>
      </c>
      <c r="X2621">
        <v>3.91767360270023E-3</v>
      </c>
      <c r="Y2621">
        <v>3.2584993168711602E-3</v>
      </c>
      <c r="Z2621">
        <v>9.0179138351231803E-4</v>
      </c>
      <c r="AA2621">
        <v>1.6729409981053301E-4</v>
      </c>
    </row>
    <row r="2622" spans="2:27" x14ac:dyDescent="0.25">
      <c r="B2622" t="s">
        <v>2662</v>
      </c>
      <c r="C2622" t="s">
        <v>25</v>
      </c>
      <c r="D2622" s="2">
        <v>0.36892634630203203</v>
      </c>
      <c r="E2622" s="1">
        <v>9.5973970019258505E-5</v>
      </c>
      <c r="F2622">
        <v>3.0299392528831898E-3</v>
      </c>
      <c r="G2622">
        <v>8.0695755779743195E-2</v>
      </c>
      <c r="H2622">
        <v>0.36892634630203203</v>
      </c>
      <c r="I2622">
        <v>1.68939810246229E-2</v>
      </c>
      <c r="J2622">
        <v>6.0506749898195197E-2</v>
      </c>
      <c r="K2622">
        <v>8.8868113234639098E-3</v>
      </c>
      <c r="L2622">
        <v>7.3339749360456998E-4</v>
      </c>
      <c r="M2622">
        <v>1.0761578567325999E-2</v>
      </c>
      <c r="N2622">
        <v>1.3431664556264799E-2</v>
      </c>
      <c r="O2622">
        <v>4.0754232555627802E-2</v>
      </c>
      <c r="P2622">
        <v>3.8462936878204297E-2</v>
      </c>
      <c r="Q2622">
        <v>2.1297832950949599E-2</v>
      </c>
      <c r="R2622">
        <v>1.9012745469808499E-2</v>
      </c>
      <c r="S2622">
        <v>1.7832007259130402E-2</v>
      </c>
      <c r="T2622">
        <v>0.25265768170356701</v>
      </c>
      <c r="U2622">
        <v>1.8508106470108001E-2</v>
      </c>
      <c r="V2622">
        <v>1.5571448020637001E-2</v>
      </c>
      <c r="W2622">
        <v>5.7636937126517296E-3</v>
      </c>
      <c r="X2622">
        <v>3.66544583812356E-3</v>
      </c>
      <c r="Y2622">
        <v>1.40527763869613E-3</v>
      </c>
      <c r="Z2622">
        <v>1.00645725615322E-3</v>
      </c>
      <c r="AA2622" s="1">
        <v>9.9952390883117901E-5</v>
      </c>
    </row>
    <row r="2623" spans="2:27" x14ac:dyDescent="0.25">
      <c r="B2623" t="s">
        <v>2663</v>
      </c>
      <c r="C2623" t="s">
        <v>28</v>
      </c>
      <c r="D2623" s="2">
        <v>0.99006175994873002</v>
      </c>
      <c r="E2623" s="1">
        <v>7.0913392345717204E-12</v>
      </c>
      <c r="F2623" s="1">
        <v>2.2047577203920801E-6</v>
      </c>
      <c r="G2623">
        <v>0.99006175994873002</v>
      </c>
      <c r="H2623">
        <v>4.4645965099334699E-3</v>
      </c>
      <c r="I2623" s="1">
        <v>4.4985249587625697E-6</v>
      </c>
      <c r="J2623" s="1">
        <v>3.7078075365570801E-6</v>
      </c>
      <c r="K2623" s="1">
        <v>8.7261878434219398E-7</v>
      </c>
      <c r="L2623" s="1">
        <v>1.74643288719522E-9</v>
      </c>
      <c r="M2623" s="1">
        <v>5.46226658570958E-7</v>
      </c>
      <c r="N2623" s="1">
        <v>5.0817702685890203E-6</v>
      </c>
      <c r="O2623" s="1">
        <v>1.8092559912474799E-5</v>
      </c>
      <c r="P2623" s="1">
        <v>4.5491738092095997E-6</v>
      </c>
      <c r="Q2623" s="1">
        <v>6.2378389884543097E-6</v>
      </c>
      <c r="R2623" s="1">
        <v>2.3900943233456899E-6</v>
      </c>
      <c r="S2623" s="1">
        <v>1.1432816791057101E-5</v>
      </c>
      <c r="T2623">
        <v>5.4026106372475598E-3</v>
      </c>
      <c r="U2623" s="1">
        <v>5.93125014347606E-6</v>
      </c>
      <c r="V2623" s="1">
        <v>4.0716163312026697E-6</v>
      </c>
      <c r="W2623" s="1">
        <v>8.8011472598736799E-7</v>
      </c>
      <c r="X2623" s="1">
        <v>6.0840284277219304E-7</v>
      </c>
      <c r="Y2623" s="1">
        <v>5.0269668427915803E-9</v>
      </c>
      <c r="Z2623" s="1">
        <v>1.0947450057585599E-8</v>
      </c>
      <c r="AA2623" s="1">
        <v>9.6051838358035498E-12</v>
      </c>
    </row>
    <row r="2624" spans="2:27" x14ac:dyDescent="0.25">
      <c r="B2624" t="s">
        <v>2664</v>
      </c>
      <c r="C2624" t="s">
        <v>26</v>
      </c>
      <c r="D2624" s="2">
        <v>0.16143646836280801</v>
      </c>
      <c r="E2624">
        <v>7.4887578375637499E-4</v>
      </c>
      <c r="F2624">
        <v>5.2947707474231699E-2</v>
      </c>
      <c r="G2624">
        <v>1.4378623105585501E-2</v>
      </c>
      <c r="H2624">
        <v>3.8585510104894603E-2</v>
      </c>
      <c r="I2624">
        <v>1.3676698319613901E-2</v>
      </c>
      <c r="J2624">
        <v>4.9122445285320199E-2</v>
      </c>
      <c r="K2624">
        <v>1.6790887340903199E-2</v>
      </c>
      <c r="L2624">
        <v>1.43100675195455E-2</v>
      </c>
      <c r="M2624">
        <v>2.2424926981329901E-2</v>
      </c>
      <c r="N2624">
        <v>5.2334584295749602E-2</v>
      </c>
      <c r="O2624">
        <v>0.16143646836280801</v>
      </c>
      <c r="P2624">
        <v>7.6597973704338004E-2</v>
      </c>
      <c r="Q2624">
        <v>7.4545502662658594E-2</v>
      </c>
      <c r="R2624">
        <v>3.5261139273643403E-2</v>
      </c>
      <c r="S2624">
        <v>7.7674403786659199E-2</v>
      </c>
      <c r="T2624">
        <v>6.6401861608028398E-2</v>
      </c>
      <c r="U2624">
        <v>0.10451690107584</v>
      </c>
      <c r="V2624">
        <v>5.62552623450756E-2</v>
      </c>
      <c r="W2624">
        <v>4.6827115118503501E-2</v>
      </c>
      <c r="X2624">
        <v>9.6100168302655203E-3</v>
      </c>
      <c r="Y2624">
        <v>1.0313469916582101E-2</v>
      </c>
      <c r="Z2624">
        <v>3.7869308143854098E-3</v>
      </c>
      <c r="AA2624">
        <v>1.4526115264743499E-3</v>
      </c>
    </row>
    <row r="2625" spans="2:27" x14ac:dyDescent="0.25">
      <c r="B2625" t="s">
        <v>2665</v>
      </c>
      <c r="C2625" t="s">
        <v>27</v>
      </c>
      <c r="D2625" s="2">
        <v>0.87996697425842196</v>
      </c>
      <c r="E2625" s="1">
        <v>4.2769979700096798E-6</v>
      </c>
      <c r="F2625">
        <v>0.87996697425842196</v>
      </c>
      <c r="G2625">
        <v>2.03059194609522E-3</v>
      </c>
      <c r="H2625">
        <v>8.9471694082021696E-3</v>
      </c>
      <c r="I2625">
        <v>2.1488876082003099E-3</v>
      </c>
      <c r="J2625">
        <v>4.1682128794491204E-3</v>
      </c>
      <c r="K2625">
        <v>4.4129372690804303E-4</v>
      </c>
      <c r="L2625">
        <v>5.2592373685911298E-4</v>
      </c>
      <c r="M2625">
        <v>1.06049410533159E-3</v>
      </c>
      <c r="N2625">
        <v>1.19930449873209E-2</v>
      </c>
      <c r="O2625">
        <v>2.8644597157835901E-2</v>
      </c>
      <c r="P2625">
        <v>1.6945738345384501E-2</v>
      </c>
      <c r="Q2625">
        <v>2.4861770216375498E-3</v>
      </c>
      <c r="R2625">
        <v>3.0340983066707802E-3</v>
      </c>
      <c r="S2625">
        <v>1.23249758034944E-2</v>
      </c>
      <c r="T2625">
        <v>9.5809306949377008E-3</v>
      </c>
      <c r="U2625">
        <v>4.6173040755093098E-3</v>
      </c>
      <c r="V2625">
        <v>8.7346211075782706E-3</v>
      </c>
      <c r="W2625">
        <v>1.3493500882759599E-3</v>
      </c>
      <c r="X2625">
        <v>3.4452229738235398E-4</v>
      </c>
      <c r="Y2625">
        <v>4.9078412121161797E-4</v>
      </c>
      <c r="Z2625">
        <v>1.4587059558834799E-4</v>
      </c>
      <c r="AA2625" s="1">
        <v>1.4235233720683E-5</v>
      </c>
    </row>
    <row r="2626" spans="2:27" x14ac:dyDescent="0.25">
      <c r="B2626" t="s">
        <v>2666</v>
      </c>
      <c r="C2626" t="s">
        <v>26</v>
      </c>
      <c r="D2626" s="2">
        <v>0.11097285896539601</v>
      </c>
      <c r="E2626">
        <v>9.4693800201639501E-4</v>
      </c>
      <c r="F2626">
        <v>1.7223328351974401E-2</v>
      </c>
      <c r="G2626">
        <v>4.3171796947717597E-2</v>
      </c>
      <c r="H2626">
        <v>9.5037288963794694E-2</v>
      </c>
      <c r="I2626">
        <v>2.39743888378143E-2</v>
      </c>
      <c r="J2626">
        <v>6.6225923597812597E-2</v>
      </c>
      <c r="K2626">
        <v>1.69054679572582E-2</v>
      </c>
      <c r="L2626">
        <v>1.088098436594E-2</v>
      </c>
      <c r="M2626">
        <v>8.4582060575485202E-2</v>
      </c>
      <c r="N2626">
        <v>4.8647414892911897E-2</v>
      </c>
      <c r="O2626">
        <v>0.11097285896539601</v>
      </c>
      <c r="P2626">
        <v>5.6550756096839898E-2</v>
      </c>
      <c r="Q2626">
        <v>6.2012724578380501E-2</v>
      </c>
      <c r="R2626">
        <v>3.5724136978387798E-2</v>
      </c>
      <c r="S2626">
        <v>7.3635146021842901E-2</v>
      </c>
      <c r="T2626">
        <v>9.9393457174301106E-2</v>
      </c>
      <c r="U2626">
        <v>5.75226619839668E-2</v>
      </c>
      <c r="V2626">
        <v>3.7957116961479097E-2</v>
      </c>
      <c r="W2626">
        <v>3.04738674312829E-2</v>
      </c>
      <c r="X2626">
        <v>1.2986045330762801E-2</v>
      </c>
      <c r="Y2626">
        <v>8.3777196705341304E-3</v>
      </c>
      <c r="Z2626">
        <v>5.35806873813271E-3</v>
      </c>
      <c r="AA2626">
        <v>1.4398900093510699E-3</v>
      </c>
    </row>
    <row r="2627" spans="2:27" x14ac:dyDescent="0.25">
      <c r="B2627" t="s">
        <v>2667</v>
      </c>
      <c r="C2627" t="s">
        <v>26</v>
      </c>
      <c r="D2627" s="2">
        <v>9.5892168581485707E-2</v>
      </c>
      <c r="E2627">
        <v>2.8192971367388899E-3</v>
      </c>
      <c r="F2627">
        <v>4.1996583342552102E-2</v>
      </c>
      <c r="G2627">
        <v>3.8839597254991497E-2</v>
      </c>
      <c r="H2627">
        <v>9.5640815794467898E-2</v>
      </c>
      <c r="I2627">
        <v>4.4161658734083099E-2</v>
      </c>
      <c r="J2627">
        <v>4.55351322889328E-2</v>
      </c>
      <c r="K2627">
        <v>2.7454594150185498E-2</v>
      </c>
      <c r="L2627">
        <v>1.3712871819734501E-2</v>
      </c>
      <c r="M2627">
        <v>5.8415964245796197E-2</v>
      </c>
      <c r="N2627">
        <v>5.9639919549226698E-2</v>
      </c>
      <c r="O2627">
        <v>9.5892168581485707E-2</v>
      </c>
      <c r="P2627">
        <v>8.8820062577724401E-2</v>
      </c>
      <c r="Q2627">
        <v>4.7549944370985003E-2</v>
      </c>
      <c r="R2627">
        <v>4.2616225779056501E-2</v>
      </c>
      <c r="S2627">
        <v>6.6217921674251501E-2</v>
      </c>
      <c r="T2627">
        <v>7.4077859520912101E-2</v>
      </c>
      <c r="U2627">
        <v>4.0690705180168103E-2</v>
      </c>
      <c r="V2627">
        <v>3.92538644373416E-2</v>
      </c>
      <c r="W2627">
        <v>2.6708511635661101E-2</v>
      </c>
      <c r="X2627">
        <v>2.1528035402297901E-2</v>
      </c>
      <c r="Y2627">
        <v>1.4058646745979699E-2</v>
      </c>
      <c r="Z2627">
        <v>1.04251895099878E-2</v>
      </c>
      <c r="AA2627">
        <v>3.9443434216082096E-3</v>
      </c>
    </row>
    <row r="2628" spans="2:27" x14ac:dyDescent="0.25">
      <c r="B2628" t="s">
        <v>2668</v>
      </c>
      <c r="C2628" t="s">
        <v>26</v>
      </c>
      <c r="D2628" s="2">
        <v>0.621384978294372</v>
      </c>
      <c r="E2628" s="1">
        <v>3.8012585719115998E-5</v>
      </c>
      <c r="F2628">
        <v>2.84449178725481E-2</v>
      </c>
      <c r="G2628">
        <v>3.3950901124626398E-3</v>
      </c>
      <c r="H2628">
        <v>3.2100386917590998E-2</v>
      </c>
      <c r="I2628">
        <v>2.5601971894502602E-2</v>
      </c>
      <c r="J2628">
        <v>1.58940032124519E-2</v>
      </c>
      <c r="K2628">
        <v>2.1440580021589899E-3</v>
      </c>
      <c r="L2628">
        <v>4.5979660935699896E-3</v>
      </c>
      <c r="M2628">
        <v>1.1858021840453099E-2</v>
      </c>
      <c r="N2628">
        <v>2.4422135204076701E-2</v>
      </c>
      <c r="O2628">
        <v>0.621384978294372</v>
      </c>
      <c r="P2628">
        <v>5.4304428398609099E-2</v>
      </c>
      <c r="Q2628">
        <v>2.79416758567094E-2</v>
      </c>
      <c r="R2628">
        <v>2.17454973608255E-2</v>
      </c>
      <c r="S2628">
        <v>2.6615345850586801E-2</v>
      </c>
      <c r="T2628">
        <v>3.5341739654541002E-2</v>
      </c>
      <c r="U2628">
        <v>3.01793571561574E-2</v>
      </c>
      <c r="V2628">
        <v>2.12829522788524E-2</v>
      </c>
      <c r="W2628">
        <v>6.6342940554022702E-3</v>
      </c>
      <c r="X2628">
        <v>2.7176591102033801E-3</v>
      </c>
      <c r="Y2628">
        <v>2.6468085125088601E-3</v>
      </c>
      <c r="Z2628">
        <v>5.7675671996548696E-4</v>
      </c>
      <c r="AA2628">
        <v>1.3190873141866099E-4</v>
      </c>
    </row>
    <row r="2629" spans="2:27" x14ac:dyDescent="0.25">
      <c r="B2629" t="s">
        <v>2669</v>
      </c>
      <c r="C2629" t="s">
        <v>31</v>
      </c>
      <c r="D2629" s="2">
        <v>0.89728933572769098</v>
      </c>
      <c r="E2629" s="1">
        <v>2.2919068669580101E-6</v>
      </c>
      <c r="F2629">
        <v>1.0729037458076999E-3</v>
      </c>
      <c r="G2629">
        <v>4.8801148659549599E-4</v>
      </c>
      <c r="H2629">
        <v>6.4106015488505303E-3</v>
      </c>
      <c r="I2629">
        <v>5.2720275707542896E-3</v>
      </c>
      <c r="J2629">
        <v>2.48069986701011E-2</v>
      </c>
      <c r="K2629">
        <v>0.89728933572769098</v>
      </c>
      <c r="L2629">
        <v>4.3496759608387904E-3</v>
      </c>
      <c r="M2629">
        <v>1.3576510827988299E-3</v>
      </c>
      <c r="N2629">
        <v>9.7663989290595003E-3</v>
      </c>
      <c r="O2629">
        <v>5.24106435477733E-3</v>
      </c>
      <c r="P2629">
        <v>1.1891834437847099E-2</v>
      </c>
      <c r="Q2629">
        <v>2.12166691198945E-3</v>
      </c>
      <c r="R2629">
        <v>5.2026468329131603E-3</v>
      </c>
      <c r="S2629">
        <v>1.0185006074607299E-2</v>
      </c>
      <c r="T2629">
        <v>1.0677469894289899E-2</v>
      </c>
      <c r="U2629">
        <v>9.6421421039849498E-4</v>
      </c>
      <c r="V2629">
        <v>9.3054730677977204E-4</v>
      </c>
      <c r="W2629">
        <v>1.02010590489953E-3</v>
      </c>
      <c r="X2629">
        <v>7.3514098767191096E-4</v>
      </c>
      <c r="Y2629">
        <v>1.8370138423051601E-4</v>
      </c>
      <c r="Z2629" s="1">
        <v>2.4952063540695201E-5</v>
      </c>
      <c r="AA2629" s="1">
        <v>5.7712409216037401E-6</v>
      </c>
    </row>
    <row r="2630" spans="2:27" x14ac:dyDescent="0.25">
      <c r="B2630" t="s">
        <v>2670</v>
      </c>
      <c r="C2630" t="s">
        <v>25</v>
      </c>
      <c r="D2630" s="2">
        <v>0.14816236495971599</v>
      </c>
      <c r="E2630">
        <v>2.5976535398513001E-3</v>
      </c>
      <c r="F2630">
        <v>1.8423706293105999E-2</v>
      </c>
      <c r="G2630">
        <v>7.6707020401954595E-2</v>
      </c>
      <c r="H2630">
        <v>0.14816236495971599</v>
      </c>
      <c r="I2630">
        <v>3.5028815269470201E-2</v>
      </c>
      <c r="J2630">
        <v>5.6858777999877902E-2</v>
      </c>
      <c r="K2630">
        <v>4.0489297360181802E-2</v>
      </c>
      <c r="L2630">
        <v>6.3768685795366703E-3</v>
      </c>
      <c r="M2630">
        <v>2.12663616985082E-2</v>
      </c>
      <c r="N2630">
        <v>5.2861310541629701E-2</v>
      </c>
      <c r="O2630">
        <v>7.6349005103111198E-2</v>
      </c>
      <c r="P2630">
        <v>8.0675944685935905E-2</v>
      </c>
      <c r="Q2630">
        <v>4.60470989346504E-2</v>
      </c>
      <c r="R2630">
        <v>4.2740333825349801E-2</v>
      </c>
      <c r="S2630">
        <v>4.13634292781353E-2</v>
      </c>
      <c r="T2630">
        <v>0.106817074120044</v>
      </c>
      <c r="U2630">
        <v>3.8634207099676098E-2</v>
      </c>
      <c r="V2630">
        <v>3.95703837275505E-2</v>
      </c>
      <c r="W2630">
        <v>2.5725742802023801E-2</v>
      </c>
      <c r="X2630">
        <v>1.9828461110591802E-2</v>
      </c>
      <c r="Y2630">
        <v>1.0393076576292499E-2</v>
      </c>
      <c r="Z2630">
        <v>9.9080540239810892E-3</v>
      </c>
      <c r="AA2630">
        <v>3.1749645713716702E-3</v>
      </c>
    </row>
    <row r="2631" spans="2:27" x14ac:dyDescent="0.25">
      <c r="B2631" t="s">
        <v>2671</v>
      </c>
      <c r="C2631" t="s">
        <v>34</v>
      </c>
      <c r="D2631" s="2">
        <v>0.46262750029563898</v>
      </c>
      <c r="E2631">
        <v>1.69476130395196E-4</v>
      </c>
      <c r="F2631">
        <v>1.26707507297396E-2</v>
      </c>
      <c r="G2631">
        <v>4.0986114181578099E-3</v>
      </c>
      <c r="H2631">
        <v>0.126328140497207</v>
      </c>
      <c r="I2631">
        <v>4.0832653641700703E-2</v>
      </c>
      <c r="J2631">
        <v>0.46262750029563898</v>
      </c>
      <c r="K2631">
        <v>2.2537913173437101E-2</v>
      </c>
      <c r="L2631">
        <v>1.5874356031417799E-3</v>
      </c>
      <c r="M2631">
        <v>3.1657762825489003E-2</v>
      </c>
      <c r="N2631">
        <v>5.0848152488470001E-2</v>
      </c>
      <c r="O2631">
        <v>3.2446485012769699E-2</v>
      </c>
      <c r="P2631">
        <v>6.5390832722187001E-2</v>
      </c>
      <c r="Q2631">
        <v>8.8283894583582791E-3</v>
      </c>
      <c r="R2631">
        <v>1.8313052132725698E-2</v>
      </c>
      <c r="S2631">
        <v>2.3763883858919099E-2</v>
      </c>
      <c r="T2631">
        <v>6.7886710166931097E-2</v>
      </c>
      <c r="U2631">
        <v>5.0820158794522199E-3</v>
      </c>
      <c r="V2631">
        <v>9.8769208416342701E-3</v>
      </c>
      <c r="W2631">
        <v>6.0550821945071203E-3</v>
      </c>
      <c r="X2631">
        <v>4.1263946332037397E-3</v>
      </c>
      <c r="Y2631">
        <v>3.1055328436195798E-3</v>
      </c>
      <c r="Z2631">
        <v>1.4627510681748299E-3</v>
      </c>
      <c r="AA2631">
        <v>3.0356069328263402E-4</v>
      </c>
    </row>
    <row r="2632" spans="2:27" x14ac:dyDescent="0.25">
      <c r="B2632" t="s">
        <v>2672</v>
      </c>
      <c r="C2632" t="s">
        <v>32</v>
      </c>
      <c r="D2632" s="2">
        <v>0.91035497188568104</v>
      </c>
      <c r="E2632" s="1">
        <v>4.5015831062755702E-9</v>
      </c>
      <c r="F2632">
        <v>7.1735847741365398E-3</v>
      </c>
      <c r="G2632">
        <v>2.24923191126436E-4</v>
      </c>
      <c r="H2632">
        <v>1.8940061563625899E-3</v>
      </c>
      <c r="I2632">
        <v>5.5172550491988598E-3</v>
      </c>
      <c r="J2632">
        <v>1.8074190011247899E-3</v>
      </c>
      <c r="K2632">
        <v>2.2123238886706501E-4</v>
      </c>
      <c r="L2632">
        <v>0.91035497188568104</v>
      </c>
      <c r="M2632">
        <v>3.8502379902638397E-4</v>
      </c>
      <c r="N2632">
        <v>1.88961566891521E-3</v>
      </c>
      <c r="O2632">
        <v>5.2443571388721397E-2</v>
      </c>
      <c r="P2632">
        <v>1.4404566027224001E-3</v>
      </c>
      <c r="Q2632">
        <v>4.8264578799717101E-4</v>
      </c>
      <c r="R2632">
        <v>1.7448385478928601E-3</v>
      </c>
      <c r="S2632">
        <v>5.1465649157762501E-3</v>
      </c>
      <c r="T2632">
        <v>2.7410453185439101E-3</v>
      </c>
      <c r="U2632">
        <v>4.5415051281452101E-3</v>
      </c>
      <c r="V2632">
        <v>1.48485135287046E-3</v>
      </c>
      <c r="W2632">
        <v>4.4398201862350101E-4</v>
      </c>
      <c r="X2632" s="1">
        <v>3.2152776839211502E-5</v>
      </c>
      <c r="Y2632" s="1">
        <v>2.98353697871789E-5</v>
      </c>
      <c r="Z2632" s="1">
        <v>5.4058165233072899E-7</v>
      </c>
      <c r="AA2632" s="1">
        <v>2.1961708895901201E-8</v>
      </c>
    </row>
    <row r="2633" spans="2:27" x14ac:dyDescent="0.25">
      <c r="B2633" t="s">
        <v>2673</v>
      </c>
      <c r="C2633" t="s">
        <v>25</v>
      </c>
      <c r="D2633" s="2">
        <v>0.29308721423149098</v>
      </c>
      <c r="E2633">
        <v>5.7408917928114501E-4</v>
      </c>
      <c r="F2633">
        <v>1.3636634685099101E-2</v>
      </c>
      <c r="G2633">
        <v>3.2718576490879003E-2</v>
      </c>
      <c r="H2633">
        <v>0.29308721423149098</v>
      </c>
      <c r="I2633">
        <v>5.8368947356939302E-2</v>
      </c>
      <c r="J2633">
        <v>6.1684753745794199E-2</v>
      </c>
      <c r="K2633">
        <v>1.4481177553534501E-2</v>
      </c>
      <c r="L2633">
        <v>3.39182652533054E-3</v>
      </c>
      <c r="M2633">
        <v>2.5232249870896301E-2</v>
      </c>
      <c r="N2633">
        <v>3.8350135087966898E-2</v>
      </c>
      <c r="O2633">
        <v>9.3471430242061601E-2</v>
      </c>
      <c r="P2633">
        <v>9.9910236895084298E-2</v>
      </c>
      <c r="Q2633">
        <v>1.9451571628451299E-2</v>
      </c>
      <c r="R2633">
        <v>4.2891133576631497E-2</v>
      </c>
      <c r="S2633">
        <v>2.6637412607669799E-2</v>
      </c>
      <c r="T2633">
        <v>9.3667358160018893E-2</v>
      </c>
      <c r="U2633">
        <v>1.7329450696706699E-2</v>
      </c>
      <c r="V2633">
        <v>3.5197921097278498E-2</v>
      </c>
      <c r="W2633">
        <v>1.1211614124476899E-2</v>
      </c>
      <c r="X2633">
        <v>8.9639276266098005E-3</v>
      </c>
      <c r="Y2633">
        <v>4.6032308600842901E-3</v>
      </c>
      <c r="Z2633">
        <v>4.3924106284975997E-3</v>
      </c>
      <c r="AA2633">
        <v>7.4675289215520003E-4</v>
      </c>
    </row>
    <row r="2634" spans="2:27" x14ac:dyDescent="0.25">
      <c r="B2634" t="s">
        <v>2674</v>
      </c>
      <c r="C2634" t="s">
        <v>28</v>
      </c>
      <c r="D2634" s="2">
        <v>0.41827434301376298</v>
      </c>
      <c r="E2634" s="1">
        <v>2.9206377316626202E-9</v>
      </c>
      <c r="F2634" s="1">
        <v>2.61305394815281E-5</v>
      </c>
      <c r="G2634">
        <v>0.41827434301376298</v>
      </c>
      <c r="H2634">
        <v>0.344880580902099</v>
      </c>
      <c r="I2634">
        <v>2.06076027825474E-3</v>
      </c>
      <c r="J2634">
        <v>1.4940658584237E-2</v>
      </c>
      <c r="K2634">
        <v>5.2321248222142404E-4</v>
      </c>
      <c r="L2634" s="1">
        <v>1.6637444559819399E-6</v>
      </c>
      <c r="M2634">
        <v>2.6809051632881099E-4</v>
      </c>
      <c r="N2634">
        <v>8.3251512842252796E-4</v>
      </c>
      <c r="O2634">
        <v>3.4666899591684298E-3</v>
      </c>
      <c r="P2634">
        <v>1.4145200839266101E-3</v>
      </c>
      <c r="Q2634">
        <v>8.1684975884854696E-4</v>
      </c>
      <c r="R2634">
        <v>6.0407409910112598E-4</v>
      </c>
      <c r="S2634">
        <v>1.21024879626929E-3</v>
      </c>
      <c r="T2634">
        <v>0.20957842469215299</v>
      </c>
      <c r="U2634">
        <v>5.4593174718320305E-4</v>
      </c>
      <c r="V2634">
        <v>3.7424472975544599E-4</v>
      </c>
      <c r="W2634">
        <v>1.2660010543186201E-4</v>
      </c>
      <c r="X2634" s="1">
        <v>5.1490780606400201E-5</v>
      </c>
      <c r="Y2634" s="1">
        <v>1.81893778972153E-6</v>
      </c>
      <c r="Z2634" s="1">
        <v>1.1524663250383999E-6</v>
      </c>
      <c r="AA2634" s="1">
        <v>4.4390238151947803E-9</v>
      </c>
    </row>
    <row r="2635" spans="2:27" x14ac:dyDescent="0.25">
      <c r="B2635" t="s">
        <v>2675</v>
      </c>
      <c r="C2635" t="s">
        <v>34</v>
      </c>
      <c r="D2635" s="2">
        <v>0.93319851160049405</v>
      </c>
      <c r="E2635" s="1">
        <v>1.01620756254305E-7</v>
      </c>
      <c r="F2635">
        <v>1.51708125486038E-4</v>
      </c>
      <c r="G2635" s="1">
        <v>7.8532691986765699E-5</v>
      </c>
      <c r="H2635">
        <v>3.5860955715179402E-2</v>
      </c>
      <c r="I2635">
        <v>2.2725521121174002E-3</v>
      </c>
      <c r="J2635">
        <v>0.93319851160049405</v>
      </c>
      <c r="K2635">
        <v>7.6722406083717899E-4</v>
      </c>
      <c r="L2635" s="1">
        <v>7.9661331255920197E-6</v>
      </c>
      <c r="M2635">
        <v>1.8762729596346599E-3</v>
      </c>
      <c r="N2635">
        <v>2.5171656161546698E-3</v>
      </c>
      <c r="O2635">
        <v>2.0666776690632101E-3</v>
      </c>
      <c r="P2635">
        <v>3.9250869303941701E-3</v>
      </c>
      <c r="Q2635">
        <v>1.9889559189323301E-4</v>
      </c>
      <c r="R2635">
        <v>7.2559941327199296E-4</v>
      </c>
      <c r="S2635">
        <v>6.2924914527684396E-4</v>
      </c>
      <c r="T2635">
        <v>1.51681946590542E-2</v>
      </c>
      <c r="U2635" s="1">
        <v>6.6849395807366805E-5</v>
      </c>
      <c r="V2635">
        <v>2.9284757329151002E-4</v>
      </c>
      <c r="W2635">
        <v>1.34579619043506E-4</v>
      </c>
      <c r="X2635" s="1">
        <v>3.3647309464868097E-5</v>
      </c>
      <c r="Y2635" s="1">
        <v>2.1569525415543399E-5</v>
      </c>
      <c r="Z2635" s="1">
        <v>5.7715587900020097E-6</v>
      </c>
      <c r="AA2635" s="1">
        <v>2.3236367496792801E-7</v>
      </c>
    </row>
    <row r="2636" spans="2:27" x14ac:dyDescent="0.25">
      <c r="B2636" t="s">
        <v>2676</v>
      </c>
      <c r="C2636" t="s">
        <v>26</v>
      </c>
      <c r="D2636" s="2">
        <v>0.149891883134841</v>
      </c>
      <c r="E2636">
        <v>3.5638042027130701E-4</v>
      </c>
      <c r="F2636">
        <v>3.7395309656858403E-2</v>
      </c>
      <c r="G2636">
        <v>3.8671091198921197E-2</v>
      </c>
      <c r="H2636">
        <v>0.120582818984985</v>
      </c>
      <c r="I2636">
        <v>1.4351232908666099E-2</v>
      </c>
      <c r="J2636">
        <v>4.1300471872091203E-2</v>
      </c>
      <c r="K2636">
        <v>1.26600349321961E-2</v>
      </c>
      <c r="L2636">
        <v>5.3369319066405296E-3</v>
      </c>
      <c r="M2636">
        <v>1.1779475025832599E-2</v>
      </c>
      <c r="N2636">
        <v>2.9750872403383199E-2</v>
      </c>
      <c r="O2636">
        <v>0.149891883134841</v>
      </c>
      <c r="P2636">
        <v>8.8961265981197302E-2</v>
      </c>
      <c r="Q2636">
        <v>5.2255515009164803E-2</v>
      </c>
      <c r="R2636">
        <v>4.3908994644880198E-2</v>
      </c>
      <c r="S2636">
        <v>5.3475752472877502E-2</v>
      </c>
      <c r="T2636">
        <v>0.11632590740919101</v>
      </c>
      <c r="U2636">
        <v>7.8822493553161593E-2</v>
      </c>
      <c r="V2636">
        <v>6.4982809126377106E-2</v>
      </c>
      <c r="W2636">
        <v>2.3940889164805398E-2</v>
      </c>
      <c r="X2636">
        <v>6.5938653424382201E-3</v>
      </c>
      <c r="Y2636">
        <v>5.0851292908191603E-3</v>
      </c>
      <c r="Z2636">
        <v>3.0620675534009899E-3</v>
      </c>
      <c r="AA2636">
        <v>5.0884363008663004E-4</v>
      </c>
    </row>
    <row r="2637" spans="2:27" x14ac:dyDescent="0.25">
      <c r="B2637" t="s">
        <v>2677</v>
      </c>
      <c r="C2637" t="s">
        <v>25</v>
      </c>
      <c r="D2637" s="2">
        <v>0.24660931527614499</v>
      </c>
      <c r="E2637" s="1">
        <v>2.7092790332972001E-5</v>
      </c>
      <c r="F2637">
        <v>3.9393100887537003E-3</v>
      </c>
      <c r="G2637">
        <v>2.1764980629086401E-2</v>
      </c>
      <c r="H2637">
        <v>0.24660931527614499</v>
      </c>
      <c r="I2637">
        <v>2.92608439922332E-2</v>
      </c>
      <c r="J2637">
        <v>0.16689525544643399</v>
      </c>
      <c r="K2637">
        <v>0.11438114941120101</v>
      </c>
      <c r="L2637">
        <v>1.15713267587125E-3</v>
      </c>
      <c r="M2637">
        <v>1.30437538027763E-2</v>
      </c>
      <c r="N2637">
        <v>4.8742722719907698E-2</v>
      </c>
      <c r="O2637">
        <v>3.8056477904319701E-2</v>
      </c>
      <c r="P2637">
        <v>6.7385017871856606E-2</v>
      </c>
      <c r="Q2637">
        <v>9.0123061090707692E-3</v>
      </c>
      <c r="R2637">
        <v>2.32840050011873E-2</v>
      </c>
      <c r="S2637">
        <v>2.9073372483253399E-2</v>
      </c>
      <c r="T2637">
        <v>0.166630163788795</v>
      </c>
      <c r="U2637">
        <v>4.1232341900467803E-3</v>
      </c>
      <c r="V2637">
        <v>7.3355701752006999E-3</v>
      </c>
      <c r="W2637">
        <v>4.4391728006303302E-3</v>
      </c>
      <c r="X2637">
        <v>3.37818986736238E-3</v>
      </c>
      <c r="Y2637">
        <v>9.6825766377151002E-4</v>
      </c>
      <c r="Z2637">
        <v>4.45147947175428E-4</v>
      </c>
      <c r="AA2637" s="1">
        <v>4.7537901991745403E-5</v>
      </c>
    </row>
    <row r="2638" spans="2:27" x14ac:dyDescent="0.25">
      <c r="B2638" t="s">
        <v>2678</v>
      </c>
      <c r="C2638" t="s">
        <v>35</v>
      </c>
      <c r="D2638" s="2">
        <v>0.99992680549621504</v>
      </c>
      <c r="E2638" s="1">
        <v>1.1601231043531499E-12</v>
      </c>
      <c r="F2638" s="1">
        <v>8.9891196708435894E-9</v>
      </c>
      <c r="G2638" s="1">
        <v>2.0949609336184901E-7</v>
      </c>
      <c r="H2638" s="1">
        <v>4.5756147301290103E-5</v>
      </c>
      <c r="I2638">
        <v>0.99992680549621504</v>
      </c>
      <c r="J2638" s="1">
        <v>5.8336859183327701E-6</v>
      </c>
      <c r="K2638" s="1">
        <v>1.7470615887305001E-7</v>
      </c>
      <c r="L2638" s="1">
        <v>2.0275653156431799E-8</v>
      </c>
      <c r="M2638" s="1">
        <v>9.6107314675464295E-6</v>
      </c>
      <c r="N2638" s="1">
        <v>9.6846724773058604E-7</v>
      </c>
      <c r="O2638" s="1">
        <v>2.32101342589885E-6</v>
      </c>
      <c r="P2638" s="1">
        <v>5.2536706789396703E-6</v>
      </c>
      <c r="Q2638" s="1">
        <v>1.2239043201134299E-7</v>
      </c>
      <c r="R2638" s="1">
        <v>6.0022756542821298E-7</v>
      </c>
      <c r="S2638" s="1">
        <v>2.4134453724400299E-7</v>
      </c>
      <c r="T2638" s="1">
        <v>1.64261155077838E-6</v>
      </c>
      <c r="U2638" s="1">
        <v>2.45368649842703E-8</v>
      </c>
      <c r="V2638" s="1">
        <v>6.181428346963E-8</v>
      </c>
      <c r="W2638" s="1">
        <v>4.1750856105693401E-9</v>
      </c>
      <c r="X2638" s="1">
        <v>2.5299252115473701E-7</v>
      </c>
      <c r="Y2638" s="1">
        <v>1.47675804917923E-9</v>
      </c>
      <c r="Z2638" s="1">
        <v>2.0394201605267101E-10</v>
      </c>
      <c r="AA2638" s="1">
        <v>1.7719353762046801E-11</v>
      </c>
    </row>
    <row r="2639" spans="2:27" x14ac:dyDescent="0.25">
      <c r="B2639" t="s">
        <v>2679</v>
      </c>
      <c r="C2639" t="s">
        <v>35</v>
      </c>
      <c r="D2639" s="2">
        <v>0.79207521677017201</v>
      </c>
      <c r="E2639" s="1">
        <v>4.6002014641999199E-6</v>
      </c>
      <c r="F2639">
        <v>8.8742526713758696E-4</v>
      </c>
      <c r="G2639">
        <v>3.3196981530636501E-3</v>
      </c>
      <c r="H2639">
        <v>7.3045171797275502E-2</v>
      </c>
      <c r="I2639">
        <v>0.79207521677017201</v>
      </c>
      <c r="J2639">
        <v>2.51323021948337E-2</v>
      </c>
      <c r="K2639">
        <v>2.4734968319535199E-3</v>
      </c>
      <c r="L2639">
        <v>5.7722209021449002E-4</v>
      </c>
      <c r="M2639">
        <v>3.2296214252710301E-2</v>
      </c>
      <c r="N2639">
        <v>5.5967792868614197E-3</v>
      </c>
      <c r="O2639">
        <v>1.14103537052869E-2</v>
      </c>
      <c r="P2639">
        <v>1.91391222178936E-2</v>
      </c>
      <c r="Q2639">
        <v>2.6271156966686201E-3</v>
      </c>
      <c r="R2639">
        <v>4.6009146608412196E-3</v>
      </c>
      <c r="S2639">
        <v>5.3147473372518999E-3</v>
      </c>
      <c r="T2639">
        <v>1.51270208880305E-2</v>
      </c>
      <c r="U2639">
        <v>1.1402172967791501E-3</v>
      </c>
      <c r="V2639">
        <v>1.94630573969334E-3</v>
      </c>
      <c r="W2639">
        <v>6.5933878067880804E-4</v>
      </c>
      <c r="X2639">
        <v>2.3165892343968101E-3</v>
      </c>
      <c r="Y2639">
        <v>2.18665605643764E-4</v>
      </c>
      <c r="Z2639" s="1">
        <v>7.7251235779840499E-5</v>
      </c>
      <c r="AA2639" s="1">
        <v>1.42227700052899E-5</v>
      </c>
    </row>
    <row r="2640" spans="2:27" x14ac:dyDescent="0.25">
      <c r="B2640" t="s">
        <v>2680</v>
      </c>
      <c r="C2640" t="s">
        <v>25</v>
      </c>
      <c r="D2640" s="2">
        <v>0.94686406850814797</v>
      </c>
      <c r="E2640" s="1">
        <v>4.42134023614926E-7</v>
      </c>
      <c r="F2640" s="1">
        <v>8.6198233475442894E-5</v>
      </c>
      <c r="G2640">
        <v>6.6754966974258397E-3</v>
      </c>
      <c r="H2640">
        <v>0.94686406850814797</v>
      </c>
      <c r="I2640">
        <v>2.7551529929041802E-3</v>
      </c>
      <c r="J2640">
        <v>6.6300635226070803E-3</v>
      </c>
      <c r="K2640">
        <v>5.6825036881491498E-4</v>
      </c>
      <c r="L2640" s="1">
        <v>4.9540303734829599E-6</v>
      </c>
      <c r="M2640">
        <v>5.8813148643821402E-4</v>
      </c>
      <c r="N2640">
        <v>3.1173708848655202E-3</v>
      </c>
      <c r="O2640">
        <v>3.5753448028117401E-3</v>
      </c>
      <c r="P2640">
        <v>9.5348432660102792E-3</v>
      </c>
      <c r="Q2640">
        <v>4.0038104634732003E-4</v>
      </c>
      <c r="R2640">
        <v>1.9098096527159201E-3</v>
      </c>
      <c r="S2640">
        <v>1.22536113485693E-3</v>
      </c>
      <c r="T2640">
        <v>1.48778483271598E-2</v>
      </c>
      <c r="U2640">
        <v>1.9262437126599201E-4</v>
      </c>
      <c r="V2640">
        <v>6.6899764351546699E-4</v>
      </c>
      <c r="W2640">
        <v>1.29218460642732E-4</v>
      </c>
      <c r="X2640">
        <v>1.5440282004419701E-4</v>
      </c>
      <c r="Y2640" s="1">
        <v>2.0672130631282899E-5</v>
      </c>
      <c r="Z2640" s="1">
        <v>1.9776833141804602E-5</v>
      </c>
      <c r="AA2640" s="1">
        <v>4.8951818598652597E-7</v>
      </c>
    </row>
    <row r="2641" spans="2:27" x14ac:dyDescent="0.25">
      <c r="B2641" t="s">
        <v>2681</v>
      </c>
      <c r="C2641" t="s">
        <v>37</v>
      </c>
      <c r="D2641" s="2">
        <v>0.29604208469390803</v>
      </c>
      <c r="E2641">
        <v>1.21836375910788E-4</v>
      </c>
      <c r="F2641">
        <v>1.44713390618562E-2</v>
      </c>
      <c r="G2641">
        <v>2.4459673091769201E-2</v>
      </c>
      <c r="H2641">
        <v>2.3654913529753602E-2</v>
      </c>
      <c r="I2641">
        <v>1.15039544180035E-2</v>
      </c>
      <c r="J2641">
        <v>1.71939730644226E-2</v>
      </c>
      <c r="K2641">
        <v>6.7136674188077398E-3</v>
      </c>
      <c r="L2641">
        <v>4.1382568888366196E-3</v>
      </c>
      <c r="M2641">
        <v>1.04289725422859E-2</v>
      </c>
      <c r="N2641">
        <v>9.97938122600317E-3</v>
      </c>
      <c r="O2641">
        <v>0.1144405528903</v>
      </c>
      <c r="P2641">
        <v>3.3439733088016503E-2</v>
      </c>
      <c r="Q2641">
        <v>0.22240820527076699</v>
      </c>
      <c r="R2641">
        <v>1.3784724287688699E-2</v>
      </c>
      <c r="S2641">
        <v>4.08872067928314E-2</v>
      </c>
      <c r="T2641">
        <v>8.1493794918060303E-2</v>
      </c>
      <c r="U2641">
        <v>0.29604208469390803</v>
      </c>
      <c r="V2641">
        <v>4.3634884059429099E-2</v>
      </c>
      <c r="W2641">
        <v>2.2342927753925299E-2</v>
      </c>
      <c r="X2641">
        <v>4.8627117648720698E-3</v>
      </c>
      <c r="Y2641">
        <v>2.9687767382711098E-3</v>
      </c>
      <c r="Z2641">
        <v>8.1292242975905505E-4</v>
      </c>
      <c r="AA2641">
        <v>2.15567633858881E-4</v>
      </c>
    </row>
    <row r="2642" spans="2:27" x14ac:dyDescent="0.25">
      <c r="B2642" t="s">
        <v>2682</v>
      </c>
      <c r="C2642" t="s">
        <v>35</v>
      </c>
      <c r="D2642" s="2">
        <v>0.42241841554641701</v>
      </c>
      <c r="E2642">
        <v>4.7068952699191798E-4</v>
      </c>
      <c r="F2642">
        <v>1.2282274663448301E-2</v>
      </c>
      <c r="G2642">
        <v>1.57242454588413E-2</v>
      </c>
      <c r="H2642">
        <v>0.101853162050247</v>
      </c>
      <c r="I2642">
        <v>0.42241841554641701</v>
      </c>
      <c r="J2642">
        <v>6.3283935189247104E-2</v>
      </c>
      <c r="K2642">
        <v>1.6608249396085701E-2</v>
      </c>
      <c r="L2642">
        <v>5.0234519876539699E-3</v>
      </c>
      <c r="M2642">
        <v>3.7483919411897597E-2</v>
      </c>
      <c r="N2642">
        <v>3.5985983908176401E-2</v>
      </c>
      <c r="O2642">
        <v>5.0319291651248897E-2</v>
      </c>
      <c r="P2642">
        <v>6.7177698016166604E-2</v>
      </c>
      <c r="Q2642">
        <v>1.5963252633810002E-2</v>
      </c>
      <c r="R2642">
        <v>2.8098739683627999E-2</v>
      </c>
      <c r="S2642">
        <v>2.3555645719170501E-2</v>
      </c>
      <c r="T2642">
        <v>4.8927400261163698E-2</v>
      </c>
      <c r="U2642">
        <v>1.02061629295349E-2</v>
      </c>
      <c r="V2642">
        <v>1.61661468446254E-2</v>
      </c>
      <c r="W2642">
        <v>6.8182512186467604E-3</v>
      </c>
      <c r="X2642">
        <v>1.3749475590884601E-2</v>
      </c>
      <c r="Y2642">
        <v>4.3402025476098E-3</v>
      </c>
      <c r="Z2642">
        <v>2.5075934827327698E-3</v>
      </c>
      <c r="AA2642">
        <v>1.03581231087446E-3</v>
      </c>
    </row>
    <row r="2643" spans="2:27" x14ac:dyDescent="0.25">
      <c r="B2643" t="s">
        <v>2683</v>
      </c>
      <c r="C2643" t="s">
        <v>28</v>
      </c>
      <c r="D2643" s="2">
        <v>0.99170941114425604</v>
      </c>
      <c r="E2643" s="1">
        <v>1.6109713389667E-12</v>
      </c>
      <c r="F2643" s="1">
        <v>6.86600287735927E-7</v>
      </c>
      <c r="G2643">
        <v>0.99170941114425604</v>
      </c>
      <c r="H2643">
        <v>3.5686797928065001E-3</v>
      </c>
      <c r="I2643" s="1">
        <v>4.4659082050202397E-6</v>
      </c>
      <c r="J2643" s="1">
        <v>2.6080908810399701E-6</v>
      </c>
      <c r="K2643" s="1">
        <v>6.2413681689576997E-7</v>
      </c>
      <c r="L2643" s="1">
        <v>5.5380394714532599E-10</v>
      </c>
      <c r="M2643" s="1">
        <v>6.2373453602049203E-7</v>
      </c>
      <c r="N2643" s="1">
        <v>1.77985123173129E-6</v>
      </c>
      <c r="O2643" s="1">
        <v>1.0239885341434199E-5</v>
      </c>
      <c r="P2643" s="1">
        <v>2.11181622944423E-6</v>
      </c>
      <c r="Q2643" s="1">
        <v>5.1492074817360802E-6</v>
      </c>
      <c r="R2643" s="1">
        <v>1.28779913666221E-6</v>
      </c>
      <c r="S2643" s="1">
        <v>8.4880221038474701E-6</v>
      </c>
      <c r="T2643">
        <v>4.6767718158662302E-3</v>
      </c>
      <c r="U2643" s="1">
        <v>4.1568209780962198E-6</v>
      </c>
      <c r="V2643" s="1">
        <v>2.01143802769365E-6</v>
      </c>
      <c r="W2643" s="1">
        <v>4.2275777900613299E-7</v>
      </c>
      <c r="X2643" s="1">
        <v>3.53510074546647E-7</v>
      </c>
      <c r="Y2643" s="1">
        <v>1.64986280193346E-9</v>
      </c>
      <c r="Z2643" s="1">
        <v>3.0107976112248E-9</v>
      </c>
      <c r="AA2643" s="1">
        <v>2.2603494596873301E-12</v>
      </c>
    </row>
    <row r="2644" spans="2:27" x14ac:dyDescent="0.25">
      <c r="B2644" t="s">
        <v>2684</v>
      </c>
      <c r="C2644" t="s">
        <v>27</v>
      </c>
      <c r="D2644" s="2">
        <v>0.99968552589416504</v>
      </c>
      <c r="E2644" s="1">
        <v>5.0368390014376904E-13</v>
      </c>
      <c r="F2644">
        <v>0.99968552589416504</v>
      </c>
      <c r="G2644" s="1">
        <v>4.9628219755959402E-8</v>
      </c>
      <c r="H2644" s="1">
        <v>7.3530509325791997E-6</v>
      </c>
      <c r="I2644" s="1">
        <v>4.4526112219500599E-7</v>
      </c>
      <c r="J2644" s="1">
        <v>9.5757377494010092E-6</v>
      </c>
      <c r="K2644" s="1">
        <v>3.4531879578025797E-8</v>
      </c>
      <c r="L2644" s="1">
        <v>7.5883965777734292E-9</v>
      </c>
      <c r="M2644" s="1">
        <v>4.0824090774549399E-7</v>
      </c>
      <c r="N2644" s="1">
        <v>4.43437675130553E-5</v>
      </c>
      <c r="O2644">
        <v>1.31540073198266E-4</v>
      </c>
      <c r="P2644" s="1">
        <v>7.3049741331487894E-5</v>
      </c>
      <c r="Q2644" s="1">
        <v>5.5153617495307096E-7</v>
      </c>
      <c r="R2644" s="1">
        <v>7.2112453608497099E-7</v>
      </c>
      <c r="S2644" s="1">
        <v>3.1640869565307999E-5</v>
      </c>
      <c r="T2644" s="1">
        <v>7.7237073128344406E-6</v>
      </c>
      <c r="U2644" s="1">
        <v>9.7445217761560301E-7</v>
      </c>
      <c r="V2644" s="1">
        <v>5.92672859056619E-6</v>
      </c>
      <c r="W2644" s="1">
        <v>1.4045599527889799E-7</v>
      </c>
      <c r="X2644" s="1">
        <v>1.0162865216045701E-8</v>
      </c>
      <c r="Y2644" s="1">
        <v>2.2338234373364599E-8</v>
      </c>
      <c r="Z2644" s="1">
        <v>1.10653763929491E-9</v>
      </c>
      <c r="AA2644" s="1">
        <v>1.4241364164335701E-11</v>
      </c>
    </row>
    <row r="2645" spans="2:27" x14ac:dyDescent="0.25">
      <c r="B2645" t="s">
        <v>2685</v>
      </c>
      <c r="C2645" t="s">
        <v>29</v>
      </c>
      <c r="D2645" s="2">
        <v>0.31223049759864802</v>
      </c>
      <c r="E2645">
        <v>1.06844490801449E-4</v>
      </c>
      <c r="F2645">
        <v>3.2086312770843499E-2</v>
      </c>
      <c r="G2645">
        <v>3.7862362805753899E-3</v>
      </c>
      <c r="H2645">
        <v>0.10745638608932399</v>
      </c>
      <c r="I2645">
        <v>3.8056924939155502E-2</v>
      </c>
      <c r="J2645">
        <v>6.7288883030414498E-2</v>
      </c>
      <c r="K2645">
        <v>1.38306878507137E-2</v>
      </c>
      <c r="L2645">
        <v>2.3164097219705499E-3</v>
      </c>
      <c r="M2645">
        <v>7.9079093411564792E-3</v>
      </c>
      <c r="N2645">
        <v>0.12471895664930301</v>
      </c>
      <c r="O2645">
        <v>0.10734470188617699</v>
      </c>
      <c r="P2645">
        <v>0.31223049759864802</v>
      </c>
      <c r="Q2645">
        <v>1.44509170204401E-2</v>
      </c>
      <c r="R2645">
        <v>2.7302529662847502E-2</v>
      </c>
      <c r="S2645">
        <v>4.3803673237562103E-2</v>
      </c>
      <c r="T2645">
        <v>5.4629769176244701E-2</v>
      </c>
      <c r="U2645">
        <v>1.1129645630717199E-2</v>
      </c>
      <c r="V2645">
        <v>1.6795646399259501E-2</v>
      </c>
      <c r="W2645">
        <v>5.7905633002519599E-3</v>
      </c>
      <c r="X2645">
        <v>4.5724939554929699E-3</v>
      </c>
      <c r="Y2645">
        <v>2.9912842437624901E-3</v>
      </c>
      <c r="Z2645">
        <v>1.1466157156973999E-3</v>
      </c>
      <c r="AA2645">
        <v>2.5615718914195798E-4</v>
      </c>
    </row>
    <row r="2646" spans="2:27" x14ac:dyDescent="0.25">
      <c r="B2646" t="s">
        <v>2686</v>
      </c>
      <c r="C2646" t="s">
        <v>28</v>
      </c>
      <c r="D2646" s="2">
        <v>0.99146240949630704</v>
      </c>
      <c r="E2646" s="1">
        <v>6.1994463382286598E-12</v>
      </c>
      <c r="F2646" s="1">
        <v>5.3434778237715304E-6</v>
      </c>
      <c r="G2646">
        <v>0.99146240949630704</v>
      </c>
      <c r="H2646">
        <v>1.85858248732984E-3</v>
      </c>
      <c r="I2646" s="1">
        <v>1.91120379895437E-5</v>
      </c>
      <c r="J2646" s="1">
        <v>6.7773471528198502E-6</v>
      </c>
      <c r="K2646" s="1">
        <v>5.6477997532056103E-6</v>
      </c>
      <c r="L2646" s="1">
        <v>9.9945245892740701E-6</v>
      </c>
      <c r="M2646" s="1">
        <v>2.0037298327224498E-6</v>
      </c>
      <c r="N2646" s="1">
        <v>9.5184595920727504E-6</v>
      </c>
      <c r="O2646" s="1">
        <v>9.9653574579861002E-5</v>
      </c>
      <c r="P2646" s="1">
        <v>2.8266010758670699E-6</v>
      </c>
      <c r="Q2646" s="1">
        <v>1.82504918484482E-5</v>
      </c>
      <c r="R2646" s="1">
        <v>1.1289800568192699E-5</v>
      </c>
      <c r="S2646" s="1">
        <v>9.5193536253646003E-5</v>
      </c>
      <c r="T2646">
        <v>6.2949373386800202E-3</v>
      </c>
      <c r="U2646" s="1">
        <v>7.5385993113741197E-5</v>
      </c>
      <c r="V2646" s="1">
        <v>1.29626096168067E-5</v>
      </c>
      <c r="W2646" s="1">
        <v>9.0368548626429401E-6</v>
      </c>
      <c r="X2646" s="1">
        <v>1.0701386372602401E-6</v>
      </c>
      <c r="Y2646" s="1">
        <v>2.21391545096594E-8</v>
      </c>
      <c r="Z2646" s="1">
        <v>6.4551990419658903E-9</v>
      </c>
      <c r="AA2646" s="1">
        <v>8.8422845434532604E-12</v>
      </c>
    </row>
    <row r="2647" spans="2:27" x14ac:dyDescent="0.25">
      <c r="B2647" t="s">
        <v>2687</v>
      </c>
      <c r="C2647" t="s">
        <v>35</v>
      </c>
      <c r="D2647" s="2">
        <v>0.99979704618453902</v>
      </c>
      <c r="E2647" s="1">
        <v>3.47647095572806E-13</v>
      </c>
      <c r="F2647" s="1">
        <v>4.9863073670053299E-9</v>
      </c>
      <c r="G2647" s="1">
        <v>2.3032463047911699E-7</v>
      </c>
      <c r="H2647">
        <v>1.6545287508051799E-4</v>
      </c>
      <c r="I2647">
        <v>0.99979704618453902</v>
      </c>
      <c r="J2647" s="1">
        <v>1.41755390359321E-5</v>
      </c>
      <c r="K2647" s="1">
        <v>2.1816516948547299E-7</v>
      </c>
      <c r="L2647" s="1">
        <v>7.6249504488146092E-9</v>
      </c>
      <c r="M2647" s="1">
        <v>6.6907327891385598E-6</v>
      </c>
      <c r="N2647" s="1">
        <v>1.45370700010971E-6</v>
      </c>
      <c r="O2647" s="1">
        <v>2.8692109026451299E-6</v>
      </c>
      <c r="P2647" s="1">
        <v>7.5927296165900703E-6</v>
      </c>
      <c r="Q2647" s="1">
        <v>7.6958613703936796E-8</v>
      </c>
      <c r="R2647" s="1">
        <v>6.1651940086448999E-7</v>
      </c>
      <c r="S2647" s="1">
        <v>2.0853032367540399E-7</v>
      </c>
      <c r="T2647" s="1">
        <v>3.0870805858285099E-6</v>
      </c>
      <c r="U2647" s="1">
        <v>1.16541034600459E-8</v>
      </c>
      <c r="V2647" s="1">
        <v>4.9882501684805902E-8</v>
      </c>
      <c r="W2647" s="1">
        <v>2.89354740168334E-9</v>
      </c>
      <c r="X2647" s="1">
        <v>1.79984638748464E-7</v>
      </c>
      <c r="Y2647" s="1">
        <v>8.3741424905525698E-10</v>
      </c>
      <c r="Z2647" s="1">
        <v>1.00030900229697E-10</v>
      </c>
      <c r="AA2647" s="1">
        <v>5.7391738930712104E-12</v>
      </c>
    </row>
    <row r="2648" spans="2:27" x14ac:dyDescent="0.25">
      <c r="B2648" t="s">
        <v>2688</v>
      </c>
      <c r="C2648" t="s">
        <v>34</v>
      </c>
      <c r="D2648" s="2">
        <v>0.90040665864944402</v>
      </c>
      <c r="E2648" s="1">
        <v>1.4697800452267899E-6</v>
      </c>
      <c r="F2648">
        <v>3.3209493267349899E-4</v>
      </c>
      <c r="G2648">
        <v>3.2171752536669298E-4</v>
      </c>
      <c r="H2648">
        <v>4.3977793306112199E-2</v>
      </c>
      <c r="I2648">
        <v>3.06682917289435E-3</v>
      </c>
      <c r="J2648">
        <v>0.90040665864944402</v>
      </c>
      <c r="K2648">
        <v>2.72687245160341E-3</v>
      </c>
      <c r="L2648" s="1">
        <v>4.2315496102673899E-5</v>
      </c>
      <c r="M2648">
        <v>3.6699608899652902E-3</v>
      </c>
      <c r="N2648">
        <v>5.5239684879779798E-3</v>
      </c>
      <c r="O2648">
        <v>3.83556610904634E-3</v>
      </c>
      <c r="P2648">
        <v>6.8159527145326103E-3</v>
      </c>
      <c r="Q2648">
        <v>7.1531324647367001E-4</v>
      </c>
      <c r="R2648">
        <v>1.88791286200284E-3</v>
      </c>
      <c r="S2648">
        <v>1.62317894864827E-3</v>
      </c>
      <c r="T2648">
        <v>2.2975064814090701E-2</v>
      </c>
      <c r="U2648">
        <v>3.0781616806052598E-4</v>
      </c>
      <c r="V2648">
        <v>9.0687291231006297E-4</v>
      </c>
      <c r="W2648">
        <v>5.6999642401933605E-4</v>
      </c>
      <c r="X2648">
        <v>1.4484250277746401E-4</v>
      </c>
      <c r="Y2648">
        <v>1.07033461972605E-4</v>
      </c>
      <c r="Z2648" s="1">
        <v>3.8029455026844503E-5</v>
      </c>
      <c r="AA2648" s="1">
        <v>2.6495454221731001E-6</v>
      </c>
    </row>
    <row r="2649" spans="2:27" x14ac:dyDescent="0.25">
      <c r="B2649" t="s">
        <v>2689</v>
      </c>
      <c r="C2649" t="s">
        <v>31</v>
      </c>
      <c r="D2649" s="2">
        <v>0.81544125080108598</v>
      </c>
      <c r="E2649" s="1">
        <v>2.6905156573775398E-6</v>
      </c>
      <c r="F2649">
        <v>1.21408760605845E-4</v>
      </c>
      <c r="G2649">
        <v>1.94616708904504E-3</v>
      </c>
      <c r="H2649">
        <v>2.4031493812799402E-2</v>
      </c>
      <c r="I2649">
        <v>5.7641584426164601E-3</v>
      </c>
      <c r="J2649">
        <v>5.7237349450588199E-2</v>
      </c>
      <c r="K2649">
        <v>0.81544125080108598</v>
      </c>
      <c r="L2649">
        <v>4.7515344340354199E-4</v>
      </c>
      <c r="M2649">
        <v>2.3608729243278499E-3</v>
      </c>
      <c r="N2649">
        <v>4.7148726880550298E-3</v>
      </c>
      <c r="O2649">
        <v>4.4430256821215101E-3</v>
      </c>
      <c r="P2649">
        <v>1.8732262775301899E-2</v>
      </c>
      <c r="Q2649">
        <v>3.1912969425320599E-3</v>
      </c>
      <c r="R2649">
        <v>8.0680353567004204E-3</v>
      </c>
      <c r="S2649">
        <v>7.6825614087283603E-3</v>
      </c>
      <c r="T2649">
        <v>4.2185977101325899E-2</v>
      </c>
      <c r="U2649">
        <v>1.00043579004704E-3</v>
      </c>
      <c r="V2649">
        <v>8.0424110637977698E-4</v>
      </c>
      <c r="W2649">
        <v>9.7656657453626394E-4</v>
      </c>
      <c r="X2649">
        <v>6.7184300860390002E-4</v>
      </c>
      <c r="Y2649">
        <v>1.05656334199011E-4</v>
      </c>
      <c r="Z2649" s="1">
        <v>3.7481095205293901E-5</v>
      </c>
      <c r="AA2649" s="1">
        <v>5.2087070798734203E-6</v>
      </c>
    </row>
    <row r="2650" spans="2:27" x14ac:dyDescent="0.25">
      <c r="B2650" t="s">
        <v>2690</v>
      </c>
      <c r="C2650" t="s">
        <v>31</v>
      </c>
      <c r="D2650" s="2">
        <v>0.23784406483173301</v>
      </c>
      <c r="E2650">
        <v>5.2246911218389804E-4</v>
      </c>
      <c r="F2650">
        <v>9.3434080481529201E-3</v>
      </c>
      <c r="G2650">
        <v>1.2122656218707501E-2</v>
      </c>
      <c r="H2650">
        <v>9.0221531689166995E-2</v>
      </c>
      <c r="I2650">
        <v>3.2850082963705E-2</v>
      </c>
      <c r="J2650">
        <v>0.148413822054862</v>
      </c>
      <c r="K2650">
        <v>0.23784406483173301</v>
      </c>
      <c r="L2650">
        <v>9.4471322372555698E-3</v>
      </c>
      <c r="M2650">
        <v>1.6349488869309401E-2</v>
      </c>
      <c r="N2650">
        <v>7.3861606419086401E-2</v>
      </c>
      <c r="O2650">
        <v>4.0624786168336799E-2</v>
      </c>
      <c r="P2650">
        <v>8.3527632057666695E-2</v>
      </c>
      <c r="Q2650">
        <v>2.2691786289215001E-2</v>
      </c>
      <c r="R2650">
        <v>3.4394234418868998E-2</v>
      </c>
      <c r="S2650">
        <v>4.0957096964120802E-2</v>
      </c>
      <c r="T2650">
        <v>8.73091369867324E-2</v>
      </c>
      <c r="U2650">
        <v>1.4011877588927701E-2</v>
      </c>
      <c r="V2650">
        <v>1.45311970263719E-2</v>
      </c>
      <c r="W2650">
        <v>1.2992091476917199E-2</v>
      </c>
      <c r="X2650">
        <v>9.4368131831288303E-3</v>
      </c>
      <c r="Y2650">
        <v>5.3977551870048003E-3</v>
      </c>
      <c r="Z2650">
        <v>2.3879588115960299E-3</v>
      </c>
      <c r="AA2650">
        <v>7.6136697316542203E-4</v>
      </c>
    </row>
    <row r="2651" spans="2:27" x14ac:dyDescent="0.25">
      <c r="B2651" t="s">
        <v>2691</v>
      </c>
      <c r="C2651" t="s">
        <v>26</v>
      </c>
      <c r="D2651" s="2">
        <v>0.129418194293975</v>
      </c>
      <c r="E2651">
        <v>3.4554640296846601E-4</v>
      </c>
      <c r="F2651">
        <v>4.9523148685693699E-2</v>
      </c>
      <c r="G2651">
        <v>2.4380512535572E-2</v>
      </c>
      <c r="H2651">
        <v>3.7721447646617799E-2</v>
      </c>
      <c r="I2651">
        <v>9.4579253345727903E-3</v>
      </c>
      <c r="J2651">
        <v>6.6234335303306496E-2</v>
      </c>
      <c r="K2651">
        <v>1.6234744340181299E-2</v>
      </c>
      <c r="L2651">
        <v>1.68019980192184E-2</v>
      </c>
      <c r="M2651">
        <v>3.7262901663780199E-2</v>
      </c>
      <c r="N2651">
        <v>3.1569413840770701E-2</v>
      </c>
      <c r="O2651">
        <v>0.129418194293975</v>
      </c>
      <c r="P2651">
        <v>4.8137716948985998E-2</v>
      </c>
      <c r="Q2651">
        <v>8.5874006152153001E-2</v>
      </c>
      <c r="R2651">
        <v>2.47346311807632E-2</v>
      </c>
      <c r="S2651">
        <v>7.7148586511611897E-2</v>
      </c>
      <c r="T2651">
        <v>8.5145734250545502E-2</v>
      </c>
      <c r="U2651">
        <v>0.12004422396421401</v>
      </c>
      <c r="V2651">
        <v>6.2152586877345997E-2</v>
      </c>
      <c r="W2651">
        <v>6.0787752270698499E-2</v>
      </c>
      <c r="X2651">
        <v>7.4842614121735096E-3</v>
      </c>
      <c r="Y2651">
        <v>6.3053872436285002E-3</v>
      </c>
      <c r="Z2651">
        <v>2.5865882635116499E-3</v>
      </c>
      <c r="AA2651">
        <v>6.4835819648578698E-4</v>
      </c>
    </row>
    <row r="2652" spans="2:27" x14ac:dyDescent="0.25">
      <c r="B2652" t="s">
        <v>2692</v>
      </c>
      <c r="C2652" t="s">
        <v>28</v>
      </c>
      <c r="D2652" s="2">
        <v>0.97734969854354803</v>
      </c>
      <c r="E2652" s="1">
        <v>5.1610454798733899E-10</v>
      </c>
      <c r="F2652" s="1">
        <v>2.5482474939053599E-6</v>
      </c>
      <c r="G2652">
        <v>0.97734969854354803</v>
      </c>
      <c r="H2652">
        <v>1.4038793742656701E-2</v>
      </c>
      <c r="I2652" s="1">
        <v>7.3550821980461397E-5</v>
      </c>
      <c r="J2652" s="1">
        <v>2.9550339604611498E-5</v>
      </c>
      <c r="K2652" s="1">
        <v>1.0371146345278201E-5</v>
      </c>
      <c r="L2652" s="1">
        <v>2.08906755005955E-7</v>
      </c>
      <c r="M2652" s="1">
        <v>5.0143885346187702E-6</v>
      </c>
      <c r="N2652" s="1">
        <v>2.2056452507968E-5</v>
      </c>
      <c r="O2652">
        <v>1.6166012210305699E-4</v>
      </c>
      <c r="P2652" s="1">
        <v>2.6639003408490599E-5</v>
      </c>
      <c r="Q2652" s="1">
        <v>9.1733149020001197E-5</v>
      </c>
      <c r="R2652" s="1">
        <v>2.6507224902161299E-5</v>
      </c>
      <c r="S2652" s="1">
        <v>6.6979388066101806E-5</v>
      </c>
      <c r="T2652">
        <v>7.9530328512191703E-3</v>
      </c>
      <c r="U2652" s="1">
        <v>9.0439723862800706E-5</v>
      </c>
      <c r="V2652" s="1">
        <v>3.05090779875172E-5</v>
      </c>
      <c r="W2652" s="1">
        <v>1.18486723295063E-5</v>
      </c>
      <c r="X2652" s="1">
        <v>8.5570809460477903E-6</v>
      </c>
      <c r="Y2652" s="1">
        <v>1.10921718032841E-7</v>
      </c>
      <c r="Z2652" s="1">
        <v>1.4071304121898699E-7</v>
      </c>
      <c r="AA2652" s="1">
        <v>5.9604149393876996E-10</v>
      </c>
    </row>
    <row r="2653" spans="2:27" x14ac:dyDescent="0.25">
      <c r="B2653" t="s">
        <v>2693</v>
      </c>
      <c r="C2653" t="s">
        <v>25</v>
      </c>
      <c r="D2653" s="2">
        <v>0.96392327547073298</v>
      </c>
      <c r="E2653" s="1">
        <v>1.11261986290855E-8</v>
      </c>
      <c r="F2653" s="1">
        <v>2.18519235204439E-5</v>
      </c>
      <c r="G2653">
        <v>1.4316294109448699E-3</v>
      </c>
      <c r="H2653">
        <v>0.96392327547073298</v>
      </c>
      <c r="I2653">
        <v>1.010830886662E-2</v>
      </c>
      <c r="J2653">
        <v>6.7549361847341E-3</v>
      </c>
      <c r="K2653">
        <v>3.0383488046936599E-4</v>
      </c>
      <c r="L2653" s="1">
        <v>2.9615205221489299E-7</v>
      </c>
      <c r="M2653">
        <v>5.74152800254523E-4</v>
      </c>
      <c r="N2653">
        <v>7.8877649502828696E-4</v>
      </c>
      <c r="O2653">
        <v>1.1914748465642301E-3</v>
      </c>
      <c r="P2653">
        <v>4.76807868108153E-3</v>
      </c>
      <c r="Q2653" s="1">
        <v>8.5928244516253404E-5</v>
      </c>
      <c r="R2653">
        <v>5.7751452550292004E-4</v>
      </c>
      <c r="S2653">
        <v>3.4469363163225299E-4</v>
      </c>
      <c r="T2653">
        <v>8.9143859222531301E-3</v>
      </c>
      <c r="U2653" s="1">
        <v>2.03348681679926E-5</v>
      </c>
      <c r="V2653">
        <v>1.31568100186996E-4</v>
      </c>
      <c r="W2653" s="1">
        <v>1.52135644384543E-5</v>
      </c>
      <c r="X2653" s="1">
        <v>4.0119193727150498E-5</v>
      </c>
      <c r="Y2653" s="1">
        <v>2.0561435576382698E-6</v>
      </c>
      <c r="Z2653" s="1">
        <v>1.4857847645544E-6</v>
      </c>
      <c r="AA2653" s="1">
        <v>2.156398792863E-8</v>
      </c>
    </row>
    <row r="2654" spans="2:27" x14ac:dyDescent="0.25">
      <c r="B2654" t="s">
        <v>2694</v>
      </c>
      <c r="C2654" t="s">
        <v>27</v>
      </c>
      <c r="D2654" s="2">
        <v>0.99987471103668202</v>
      </c>
      <c r="E2654" s="1">
        <v>7.93553929707459E-14</v>
      </c>
      <c r="F2654">
        <v>0.99987471103668202</v>
      </c>
      <c r="G2654" s="1">
        <v>3.8077207165088098E-8</v>
      </c>
      <c r="H2654" s="1">
        <v>1.8950648836835099E-6</v>
      </c>
      <c r="I2654" s="1">
        <v>1.4912792778431999E-7</v>
      </c>
      <c r="J2654" s="1">
        <v>1.8112522184310301E-6</v>
      </c>
      <c r="K2654" s="1">
        <v>8.1194082568458692E-9</v>
      </c>
      <c r="L2654" s="1">
        <v>1.6191218366046201E-9</v>
      </c>
      <c r="M2654" s="1">
        <v>2.6259108665271901E-8</v>
      </c>
      <c r="N2654" s="1">
        <v>1.2305419659242E-5</v>
      </c>
      <c r="O2654" s="1">
        <v>6.7423279688227895E-5</v>
      </c>
      <c r="P2654" s="1">
        <v>2.3253312974702499E-5</v>
      </c>
      <c r="Q2654" s="1">
        <v>2.5358565380884102E-7</v>
      </c>
      <c r="R2654" s="1">
        <v>2.7928814461120002E-7</v>
      </c>
      <c r="S2654" s="1">
        <v>9.6312696769018607E-6</v>
      </c>
      <c r="T2654" s="1">
        <v>4.4707030610879798E-6</v>
      </c>
      <c r="U2654" s="1">
        <v>7.2303646447835395E-7</v>
      </c>
      <c r="V2654" s="1">
        <v>2.9405243822111498E-6</v>
      </c>
      <c r="W2654" s="1">
        <v>4.4047752112419403E-8</v>
      </c>
      <c r="X2654" s="1">
        <v>2.5073334519731799E-9</v>
      </c>
      <c r="Y2654" s="1">
        <v>6.1564540132508203E-9</v>
      </c>
      <c r="Z2654" s="1">
        <v>2.4120322406062598E-10</v>
      </c>
      <c r="AA2654" s="1">
        <v>2.2072226858738101E-12</v>
      </c>
    </row>
    <row r="2655" spans="2:27" x14ac:dyDescent="0.25">
      <c r="B2655" t="s">
        <v>2695</v>
      </c>
      <c r="C2655" t="s">
        <v>28</v>
      </c>
      <c r="D2655" s="2">
        <v>0.982463479042053</v>
      </c>
      <c r="E2655" s="1">
        <v>3.0066097181369298E-12</v>
      </c>
      <c r="F2655" s="1">
        <v>1.6041134585975602E-5</v>
      </c>
      <c r="G2655">
        <v>0.982463479042053</v>
      </c>
      <c r="H2655">
        <v>3.19595704786479E-3</v>
      </c>
      <c r="I2655" s="1">
        <v>4.0868195355869803E-5</v>
      </c>
      <c r="J2655" s="1">
        <v>2.06041604542406E-5</v>
      </c>
      <c r="K2655" s="1">
        <v>6.4499854488531102E-6</v>
      </c>
      <c r="L2655" s="1">
        <v>6.0528389440150898E-5</v>
      </c>
      <c r="M2655" s="1">
        <v>3.2596972232568002E-6</v>
      </c>
      <c r="N2655" s="1">
        <v>2.56679304584395E-5</v>
      </c>
      <c r="O2655">
        <v>3.9960208232514501E-4</v>
      </c>
      <c r="P2655" s="1">
        <v>5.6656899687368397E-6</v>
      </c>
      <c r="Q2655" s="1">
        <v>3.3344836992910098E-5</v>
      </c>
      <c r="R2655" s="1">
        <v>2.55987488344544E-5</v>
      </c>
      <c r="S2655">
        <v>2.1063133317511499E-4</v>
      </c>
      <c r="T2655">
        <v>1.3227148912847E-2</v>
      </c>
      <c r="U2655">
        <v>2.1310707961674701E-4</v>
      </c>
      <c r="V2655" s="1">
        <v>3.23767671943642E-5</v>
      </c>
      <c r="W2655" s="1">
        <v>1.8408130927127701E-5</v>
      </c>
      <c r="X2655" s="1">
        <v>1.2609617670022899E-6</v>
      </c>
      <c r="Y2655" s="1">
        <v>3.5156730859853203E-8</v>
      </c>
      <c r="Z2655" s="1">
        <v>5.5665827503048604E-9</v>
      </c>
      <c r="AA2655" s="1">
        <v>5.7758264317142497E-12</v>
      </c>
    </row>
    <row r="2656" spans="2:27" x14ac:dyDescent="0.25">
      <c r="B2656" t="s">
        <v>2696</v>
      </c>
      <c r="C2656" t="s">
        <v>28</v>
      </c>
      <c r="D2656" s="2">
        <v>0.85380584001541104</v>
      </c>
      <c r="E2656" s="1">
        <v>1.74398753216564E-8</v>
      </c>
      <c r="F2656" s="1">
        <v>7.3004805017262697E-5</v>
      </c>
      <c r="G2656">
        <v>0.85380584001541104</v>
      </c>
      <c r="H2656">
        <v>4.4430330395698499E-2</v>
      </c>
      <c r="I2656">
        <v>6.1734515475109198E-4</v>
      </c>
      <c r="J2656">
        <v>1.20379449799656E-3</v>
      </c>
      <c r="K2656">
        <v>3.0730091384612002E-4</v>
      </c>
      <c r="L2656" s="1">
        <v>2.98044710689282E-6</v>
      </c>
      <c r="M2656" s="1">
        <v>7.4916752055287293E-5</v>
      </c>
      <c r="N2656">
        <v>2.48993630520999E-4</v>
      </c>
      <c r="O2656">
        <v>2.4938336573541099E-3</v>
      </c>
      <c r="P2656">
        <v>6.5093860030174201E-4</v>
      </c>
      <c r="Q2656">
        <v>1.5678721247240901E-3</v>
      </c>
      <c r="R2656">
        <v>3.5734000266529598E-4</v>
      </c>
      <c r="S2656">
        <v>1.08291290234774E-3</v>
      </c>
      <c r="T2656">
        <v>9.0908221900463104E-2</v>
      </c>
      <c r="U2656">
        <v>1.4563414733856899E-3</v>
      </c>
      <c r="V2656">
        <v>4.6269016456790198E-4</v>
      </c>
      <c r="W2656">
        <v>1.66688667377457E-4</v>
      </c>
      <c r="X2656" s="1">
        <v>8.3131075371056795E-5</v>
      </c>
      <c r="Y2656" s="1">
        <v>3.0948829135013499E-6</v>
      </c>
      <c r="Z2656" s="1">
        <v>2.36578875956183E-6</v>
      </c>
      <c r="AA2656" s="1">
        <v>2.2967258317407799E-8</v>
      </c>
    </row>
    <row r="2657" spans="2:27" x14ac:dyDescent="0.25">
      <c r="B2657" t="s">
        <v>2697</v>
      </c>
      <c r="C2657" t="s">
        <v>28</v>
      </c>
      <c r="D2657" s="2">
        <v>0.451177358627319</v>
      </c>
      <c r="E2657" s="1">
        <v>3.53064133378211E-5</v>
      </c>
      <c r="F2657">
        <v>4.7335159033536902E-3</v>
      </c>
      <c r="G2657">
        <v>0.451177358627319</v>
      </c>
      <c r="H2657">
        <v>0.15549854934215501</v>
      </c>
      <c r="I2657">
        <v>1.49289276450872E-2</v>
      </c>
      <c r="J2657">
        <v>1.9876373931765501E-2</v>
      </c>
      <c r="K2657">
        <v>7.3247379623353403E-3</v>
      </c>
      <c r="L2657">
        <v>1.0614702478051101E-3</v>
      </c>
      <c r="M2657">
        <v>3.5279591102153002E-3</v>
      </c>
      <c r="N2657">
        <v>1.0400054045021499E-2</v>
      </c>
      <c r="O2657">
        <v>2.98711694777011E-2</v>
      </c>
      <c r="P2657">
        <v>1.6019212082028299E-2</v>
      </c>
      <c r="Q2657">
        <v>1.7623372375965101E-2</v>
      </c>
      <c r="R2657">
        <v>1.02890990674495E-2</v>
      </c>
      <c r="S2657">
        <v>1.8279597163200299E-2</v>
      </c>
      <c r="T2657">
        <v>0.20087467133998799</v>
      </c>
      <c r="U2657">
        <v>1.6034839674830399E-2</v>
      </c>
      <c r="V2657">
        <v>1.11799966543912E-2</v>
      </c>
      <c r="W2657">
        <v>6.2476508319377899E-3</v>
      </c>
      <c r="X2657">
        <v>3.6844727583229498E-3</v>
      </c>
      <c r="Y2657">
        <v>7.3415716178715197E-4</v>
      </c>
      <c r="Z2657">
        <v>5.5831199279054999E-4</v>
      </c>
      <c r="AA2657" s="1">
        <v>3.91756038879975E-5</v>
      </c>
    </row>
    <row r="2658" spans="2:27" x14ac:dyDescent="0.25">
      <c r="B2658" t="s">
        <v>2698</v>
      </c>
      <c r="C2658" t="s">
        <v>28</v>
      </c>
      <c r="D2658" s="2">
        <v>0.95948284864425604</v>
      </c>
      <c r="E2658" s="1">
        <v>2.07323953560489E-8</v>
      </c>
      <c r="F2658" s="1">
        <v>6.6385538957547396E-5</v>
      </c>
      <c r="G2658">
        <v>0.95948284864425604</v>
      </c>
      <c r="H2658">
        <v>1.7909906804561601E-2</v>
      </c>
      <c r="I2658">
        <v>4.86555567476898E-4</v>
      </c>
      <c r="J2658">
        <v>1.4487038424704199E-4</v>
      </c>
      <c r="K2658" s="1">
        <v>8.6690641182940399E-5</v>
      </c>
      <c r="L2658" s="1">
        <v>1.5069624623720299E-6</v>
      </c>
      <c r="M2658" s="1">
        <v>7.5543946877587505E-5</v>
      </c>
      <c r="N2658">
        <v>1.4534185174852599E-4</v>
      </c>
      <c r="O2658">
        <v>7.0903549203649098E-4</v>
      </c>
      <c r="P2658">
        <v>2.3991176567505999E-4</v>
      </c>
      <c r="Q2658">
        <v>5.4446444846689701E-4</v>
      </c>
      <c r="R2658">
        <v>1.54726527398452E-4</v>
      </c>
      <c r="S2658">
        <v>5.6253647198900505E-4</v>
      </c>
      <c r="T2658">
        <v>1.8602410331368401E-2</v>
      </c>
      <c r="U2658">
        <v>4.2098356061615001E-4</v>
      </c>
      <c r="V2658">
        <v>2.2017430455889501E-4</v>
      </c>
      <c r="W2658" s="1">
        <v>7.5587900937534801E-5</v>
      </c>
      <c r="X2658" s="1">
        <v>6.5967746195383302E-5</v>
      </c>
      <c r="Y2658" s="1">
        <v>1.8124935650121101E-6</v>
      </c>
      <c r="Z2658" s="1">
        <v>2.5935821668099299E-6</v>
      </c>
      <c r="AA2658" s="1">
        <v>2.7444283290378698E-8</v>
      </c>
    </row>
    <row r="2659" spans="2:27" x14ac:dyDescent="0.25">
      <c r="B2659" t="s">
        <v>2699</v>
      </c>
      <c r="C2659" t="s">
        <v>37</v>
      </c>
      <c r="D2659" s="2">
        <v>0.62436109781265203</v>
      </c>
      <c r="E2659" s="1">
        <v>2.83891949948156E-6</v>
      </c>
      <c r="F2659">
        <v>5.3249979391694E-3</v>
      </c>
      <c r="G2659">
        <v>1.1274246498942301E-2</v>
      </c>
      <c r="H2659">
        <v>6.88703171908855E-3</v>
      </c>
      <c r="I2659">
        <v>1.44998042378574E-3</v>
      </c>
      <c r="J2659">
        <v>3.6288318224251201E-3</v>
      </c>
      <c r="K2659">
        <v>1.39987480361014E-3</v>
      </c>
      <c r="L2659">
        <v>9.3039503553882198E-4</v>
      </c>
      <c r="M2659">
        <v>1.6721186693757701E-3</v>
      </c>
      <c r="N2659">
        <v>2.2208692971616901E-3</v>
      </c>
      <c r="O2659">
        <v>8.3764851093292195E-2</v>
      </c>
      <c r="P2659">
        <v>1.07331108301877E-2</v>
      </c>
      <c r="Q2659">
        <v>0.15006202459335299</v>
      </c>
      <c r="R2659">
        <v>3.72123415581882E-3</v>
      </c>
      <c r="S2659">
        <v>1.72924790531396E-2</v>
      </c>
      <c r="T2659">
        <v>4.5834165066480602E-2</v>
      </c>
      <c r="U2659">
        <v>0.62436109781265203</v>
      </c>
      <c r="V2659">
        <v>1.9559472799301099E-2</v>
      </c>
      <c r="W2659">
        <v>8.8555933907628007E-3</v>
      </c>
      <c r="X2659">
        <v>5.6674872757866903E-4</v>
      </c>
      <c r="Y2659">
        <v>3.9017989183775999E-4</v>
      </c>
      <c r="Z2659" s="1">
        <v>6.1478967836592306E-5</v>
      </c>
      <c r="AA2659" s="1">
        <v>6.4088403632922496E-6</v>
      </c>
    </row>
    <row r="2660" spans="2:27" x14ac:dyDescent="0.25">
      <c r="B2660" t="s">
        <v>2700</v>
      </c>
      <c r="C2660" t="s">
        <v>26</v>
      </c>
      <c r="D2660" s="2">
        <v>8.61478745937347E-2</v>
      </c>
      <c r="E2660">
        <v>3.8754618726670699E-3</v>
      </c>
      <c r="F2660">
        <v>9.9299950525164604E-3</v>
      </c>
      <c r="G2660">
        <v>4.1263323277235003E-2</v>
      </c>
      <c r="H2660">
        <v>7.1627184748649597E-2</v>
      </c>
      <c r="I2660">
        <v>6.9404534995555794E-2</v>
      </c>
      <c r="J2660">
        <v>5.08919358253479E-2</v>
      </c>
      <c r="K2660">
        <v>4.1633166372775997E-2</v>
      </c>
      <c r="L2660">
        <v>2.1939458325505201E-2</v>
      </c>
      <c r="M2660">
        <v>7.5307905673980699E-2</v>
      </c>
      <c r="N2660">
        <v>4.27694395184516E-2</v>
      </c>
      <c r="O2660">
        <v>8.61478745937347E-2</v>
      </c>
      <c r="P2660">
        <v>6.4210280776023795E-2</v>
      </c>
      <c r="Q2660">
        <v>6.7191042006015694E-2</v>
      </c>
      <c r="R2660">
        <v>4.7936178743839201E-2</v>
      </c>
      <c r="S2660">
        <v>5.2652485668659203E-2</v>
      </c>
      <c r="T2660">
        <v>6.4917266368865897E-2</v>
      </c>
      <c r="U2660">
        <v>5.3505782037973397E-2</v>
      </c>
      <c r="V2660">
        <v>3.4257814288139302E-2</v>
      </c>
      <c r="W2660">
        <v>3.4194659441709498E-2</v>
      </c>
      <c r="X2660">
        <v>3.7120118737220702E-2</v>
      </c>
      <c r="Y2660">
        <v>1.33988671004772E-2</v>
      </c>
      <c r="Z2660">
        <v>1.01443203166127E-2</v>
      </c>
      <c r="AA2660">
        <v>5.6809475645422901E-3</v>
      </c>
    </row>
    <row r="2661" spans="2:27" x14ac:dyDescent="0.25">
      <c r="B2661" t="s">
        <v>2701</v>
      </c>
      <c r="C2661" t="s">
        <v>26</v>
      </c>
      <c r="D2661" s="2">
        <v>0.17157430946826899</v>
      </c>
      <c r="E2661">
        <v>1.9871511904057099E-4</v>
      </c>
      <c r="F2661">
        <v>5.1563937216997098E-2</v>
      </c>
      <c r="G2661">
        <v>1.9599298015236799E-2</v>
      </c>
      <c r="H2661">
        <v>4.0984097868204103E-2</v>
      </c>
      <c r="I2661">
        <v>1.23570514842867E-2</v>
      </c>
      <c r="J2661">
        <v>4.1398849338292999E-2</v>
      </c>
      <c r="K2661">
        <v>1.76775604486465E-2</v>
      </c>
      <c r="L2661">
        <v>5.5079776793718303E-3</v>
      </c>
      <c r="M2661">
        <v>1.9729465246200499E-2</v>
      </c>
      <c r="N2661">
        <v>3.05139403790235E-2</v>
      </c>
      <c r="O2661">
        <v>0.17157430946826899</v>
      </c>
      <c r="P2661">
        <v>6.9681659340858404E-2</v>
      </c>
      <c r="Q2661">
        <v>0.13065910339355399</v>
      </c>
      <c r="R2661">
        <v>2.28523202240467E-2</v>
      </c>
      <c r="S2661">
        <v>6.9103494286537101E-2</v>
      </c>
      <c r="T2661">
        <v>0.11316829174757</v>
      </c>
      <c r="U2661">
        <v>9.9950946867465904E-2</v>
      </c>
      <c r="V2661">
        <v>4.6633381396532003E-2</v>
      </c>
      <c r="W2661">
        <v>2.3021791130304298E-2</v>
      </c>
      <c r="X2661">
        <v>6.5318173728883197E-3</v>
      </c>
      <c r="Y2661">
        <v>5.2713626064360098E-3</v>
      </c>
      <c r="Z2661">
        <v>1.5993566485121801E-3</v>
      </c>
      <c r="AA2661">
        <v>4.2123670573346301E-4</v>
      </c>
    </row>
    <row r="2662" spans="2:27" x14ac:dyDescent="0.25">
      <c r="B2662" t="s">
        <v>2702</v>
      </c>
      <c r="C2662" t="s">
        <v>25</v>
      </c>
      <c r="D2662" s="2">
        <v>0.88159078359603804</v>
      </c>
      <c r="E2662" s="1">
        <v>9.1486037945287503E-7</v>
      </c>
      <c r="F2662" s="1">
        <v>8.6009509686846205E-5</v>
      </c>
      <c r="G2662">
        <v>6.3956356607377503E-3</v>
      </c>
      <c r="H2662">
        <v>0.88159078359603804</v>
      </c>
      <c r="I2662">
        <v>6.2367059290409001E-3</v>
      </c>
      <c r="J2662">
        <v>3.8208581507205901E-2</v>
      </c>
      <c r="K2662">
        <v>3.4118304029106998E-3</v>
      </c>
      <c r="L2662" s="1">
        <v>1.32269187815836E-5</v>
      </c>
      <c r="M2662">
        <v>2.2107467520982001E-3</v>
      </c>
      <c r="N2662">
        <v>2.3604719899594701E-3</v>
      </c>
      <c r="O2662">
        <v>4.5602489262819203E-3</v>
      </c>
      <c r="P2662">
        <v>1.0937411338090799E-2</v>
      </c>
      <c r="Q2662">
        <v>1.1032760376110599E-3</v>
      </c>
      <c r="R2662">
        <v>3.0567250214517099E-3</v>
      </c>
      <c r="S2662">
        <v>1.77472305949777E-3</v>
      </c>
      <c r="T2662">
        <v>3.5984028130769702E-2</v>
      </c>
      <c r="U2662">
        <v>3.4549314295873003E-4</v>
      </c>
      <c r="V2662">
        <v>1.02198461536318E-3</v>
      </c>
      <c r="W2662">
        <v>3.08581249555572E-4</v>
      </c>
      <c r="X2662">
        <v>3.2247413764707701E-4</v>
      </c>
      <c r="Y2662" s="1">
        <v>3.8762274925829802E-5</v>
      </c>
      <c r="Z2662" s="1">
        <v>3.0223780413507399E-5</v>
      </c>
      <c r="AA2662" s="1">
        <v>1.1748765018637599E-6</v>
      </c>
    </row>
    <row r="2663" spans="2:27" x14ac:dyDescent="0.25">
      <c r="B2663" t="s">
        <v>2703</v>
      </c>
      <c r="C2663" t="s">
        <v>25</v>
      </c>
      <c r="D2663" s="2">
        <v>0.95038217306136996</v>
      </c>
      <c r="E2663" s="1">
        <v>6.7016124205565495E-8</v>
      </c>
      <c r="F2663">
        <v>1.20951866847462E-4</v>
      </c>
      <c r="G2663">
        <v>4.0587317198514904E-3</v>
      </c>
      <c r="H2663">
        <v>0.95038217306136996</v>
      </c>
      <c r="I2663">
        <v>2.0979873370379201E-3</v>
      </c>
      <c r="J2663">
        <v>9.1089755296707101E-3</v>
      </c>
      <c r="K2663">
        <v>4.1299627628177399E-4</v>
      </c>
      <c r="L2663" s="1">
        <v>2.86156955553451E-6</v>
      </c>
      <c r="M2663">
        <v>1.13441981375217E-3</v>
      </c>
      <c r="N2663">
        <v>8.1276264972984704E-4</v>
      </c>
      <c r="O2663">
        <v>2.6367737445980302E-3</v>
      </c>
      <c r="P2663">
        <v>5.8701741509139503E-3</v>
      </c>
      <c r="Q2663">
        <v>2.6918723597191198E-4</v>
      </c>
      <c r="R2663">
        <v>1.03958440013229E-3</v>
      </c>
      <c r="S2663">
        <v>1.29213812761008E-3</v>
      </c>
      <c r="T2663">
        <v>1.99289415031671E-2</v>
      </c>
      <c r="U2663">
        <v>1.16089759103488E-4</v>
      </c>
      <c r="V2663">
        <v>5.4466997971758203E-4</v>
      </c>
      <c r="W2663" s="1">
        <v>8.4101440734229901E-5</v>
      </c>
      <c r="X2663" s="1">
        <v>7.2540016844868606E-5</v>
      </c>
      <c r="Y2663" s="1">
        <v>8.1947628132184002E-6</v>
      </c>
      <c r="Z2663" s="1">
        <v>5.8293126130593001E-6</v>
      </c>
      <c r="AA2663" s="1">
        <v>8.1771972304522907E-8</v>
      </c>
    </row>
    <row r="2664" spans="2:27" x14ac:dyDescent="0.25">
      <c r="B2664" t="s">
        <v>2704</v>
      </c>
      <c r="C2664" t="s">
        <v>33</v>
      </c>
      <c r="D2664" s="2">
        <v>0.52479040622711104</v>
      </c>
      <c r="E2664" s="1">
        <v>1.5678270983698799E-6</v>
      </c>
      <c r="F2664">
        <v>1.0428652167320199E-2</v>
      </c>
      <c r="G2664">
        <v>1.3194982893764899E-3</v>
      </c>
      <c r="H2664">
        <v>6.0437690466642303E-2</v>
      </c>
      <c r="I2664">
        <v>1.0147426277399001E-2</v>
      </c>
      <c r="J2664">
        <v>7.0240102708339594E-2</v>
      </c>
      <c r="K2664">
        <v>9.5751520711928595E-4</v>
      </c>
      <c r="L2664">
        <v>8.5741310613229795E-4</v>
      </c>
      <c r="M2664">
        <v>0.52479040622711104</v>
      </c>
      <c r="N2664">
        <v>5.2209850400686202E-2</v>
      </c>
      <c r="O2664">
        <v>0.115742400288581</v>
      </c>
      <c r="P2664">
        <v>3.3117912709712899E-2</v>
      </c>
      <c r="Q2664">
        <v>8.9701376855373296E-3</v>
      </c>
      <c r="R2664">
        <v>8.1211589276790602E-3</v>
      </c>
      <c r="S2664">
        <v>5.6809268891811301E-2</v>
      </c>
      <c r="T2664">
        <v>2.7801303192973099E-2</v>
      </c>
      <c r="U2664">
        <v>7.4251699261367304E-3</v>
      </c>
      <c r="V2664">
        <v>5.99473202601075E-3</v>
      </c>
      <c r="W2664">
        <v>3.33495787344872E-3</v>
      </c>
      <c r="X2664">
        <v>7.5763923814520196E-4</v>
      </c>
      <c r="Y2664">
        <v>4.1187831084243899E-4</v>
      </c>
      <c r="Z2664">
        <v>1.16615075967274E-4</v>
      </c>
      <c r="AA2664" s="1">
        <v>6.6467860051488902E-6</v>
      </c>
    </row>
    <row r="2665" spans="2:27" x14ac:dyDescent="0.25">
      <c r="B2665" t="s">
        <v>2705</v>
      </c>
      <c r="C2665" t="s">
        <v>28</v>
      </c>
      <c r="D2665" s="2">
        <v>0.96741765737533503</v>
      </c>
      <c r="E2665" s="1">
        <v>1.41496285174791E-11</v>
      </c>
      <c r="F2665" s="1">
        <v>3.1910183224681498E-6</v>
      </c>
      <c r="G2665">
        <v>0.96741765737533503</v>
      </c>
      <c r="H2665">
        <v>1.78771410137414E-2</v>
      </c>
      <c r="I2665" s="1">
        <v>9.8511991382110796E-5</v>
      </c>
      <c r="J2665" s="1">
        <v>2.26030897465534E-5</v>
      </c>
      <c r="K2665" s="1">
        <v>2.6700404305302E-6</v>
      </c>
      <c r="L2665" s="1">
        <v>3.4566468798402599E-8</v>
      </c>
      <c r="M2665" s="1">
        <v>3.0416490517382002E-6</v>
      </c>
      <c r="N2665" s="1">
        <v>1.40637184813385E-5</v>
      </c>
      <c r="O2665">
        <v>2.8126849792897701E-4</v>
      </c>
      <c r="P2665" s="1">
        <v>3.0800300010014298E-5</v>
      </c>
      <c r="Q2665" s="1">
        <v>7.9964825999922996E-5</v>
      </c>
      <c r="R2665" s="1">
        <v>1.6529111235286099E-5</v>
      </c>
      <c r="S2665" s="1">
        <v>7.1495807787869098E-5</v>
      </c>
      <c r="T2665">
        <v>1.39552867040038E-2</v>
      </c>
      <c r="U2665" s="1">
        <v>8.8176231656689197E-5</v>
      </c>
      <c r="V2665" s="1">
        <v>3.0101908123469901E-5</v>
      </c>
      <c r="W2665" s="1">
        <v>4.9702239266480302E-6</v>
      </c>
      <c r="X2665" s="1">
        <v>2.4533444502594601E-6</v>
      </c>
      <c r="Y2665" s="1">
        <v>2.0361936137192001E-8</v>
      </c>
      <c r="Z2665" s="1">
        <v>1.8693862458007901E-8</v>
      </c>
      <c r="AA2665" s="1">
        <v>2.3473854804389999E-11</v>
      </c>
    </row>
    <row r="2666" spans="2:27" x14ac:dyDescent="0.25">
      <c r="B2666" t="s">
        <v>2706</v>
      </c>
      <c r="C2666" t="s">
        <v>27</v>
      </c>
      <c r="D2666" s="2">
        <v>0.99991691112518299</v>
      </c>
      <c r="E2666" s="1">
        <v>4.65233930481596E-14</v>
      </c>
      <c r="F2666">
        <v>0.99991691112518299</v>
      </c>
      <c r="G2666" s="1">
        <v>1.9305614884501599E-8</v>
      </c>
      <c r="H2666" s="1">
        <v>2.6592324502416802E-6</v>
      </c>
      <c r="I2666" s="1">
        <v>9.55929237989039E-8</v>
      </c>
      <c r="J2666" s="1">
        <v>2.2022907160135202E-6</v>
      </c>
      <c r="K2666" s="1">
        <v>5.1893400687674702E-9</v>
      </c>
      <c r="L2666" s="1">
        <v>9.0260843244038804E-10</v>
      </c>
      <c r="M2666" s="1">
        <v>3.5384598362497801E-8</v>
      </c>
      <c r="N2666" s="1">
        <v>1.04274131444981E-5</v>
      </c>
      <c r="O2666" s="1">
        <v>3.3632251870585599E-5</v>
      </c>
      <c r="P2666" s="1">
        <v>2.22854287130758E-5</v>
      </c>
      <c r="Q2666" s="1">
        <v>8.9443972228764297E-8</v>
      </c>
      <c r="R2666" s="1">
        <v>1.6891804932583901E-7</v>
      </c>
      <c r="S2666" s="1">
        <v>6.9761485974595399E-6</v>
      </c>
      <c r="T2666" s="1">
        <v>2.40334452428214E-6</v>
      </c>
      <c r="U2666" s="1">
        <v>2.2068940097596999E-7</v>
      </c>
      <c r="V2666" s="1">
        <v>1.91651542991166E-6</v>
      </c>
      <c r="W2666" s="1">
        <v>2.5384981228171399E-8</v>
      </c>
      <c r="X2666" s="1">
        <v>1.4287367955390001E-9</v>
      </c>
      <c r="Y2666" s="1">
        <v>3.65280072855966E-9</v>
      </c>
      <c r="Z2666" s="1">
        <v>1.7385352879539699E-10</v>
      </c>
      <c r="AA2666" s="1">
        <v>1.2461621361550801E-12</v>
      </c>
    </row>
    <row r="2667" spans="2:27" x14ac:dyDescent="0.25">
      <c r="B2667" t="s">
        <v>2707</v>
      </c>
      <c r="C2667" t="s">
        <v>32</v>
      </c>
      <c r="D2667" s="2">
        <v>0.827794849872589</v>
      </c>
      <c r="E2667" s="1">
        <v>7.6722834307929496E-8</v>
      </c>
      <c r="F2667">
        <v>1.87831800431013E-2</v>
      </c>
      <c r="G2667">
        <v>2.8736819513142098E-4</v>
      </c>
      <c r="H2667">
        <v>4.9652461893856499E-3</v>
      </c>
      <c r="I2667">
        <v>8.0287922173738393E-3</v>
      </c>
      <c r="J2667">
        <v>1.05096418410539E-2</v>
      </c>
      <c r="K2667">
        <v>1.1154185049235799E-3</v>
      </c>
      <c r="L2667">
        <v>0.827794849872589</v>
      </c>
      <c r="M2667">
        <v>1.76383298821747E-3</v>
      </c>
      <c r="N2667">
        <v>1.2051352299749799E-2</v>
      </c>
      <c r="O2667">
        <v>7.2827331721782601E-2</v>
      </c>
      <c r="P2667">
        <v>5.06163667887449E-3</v>
      </c>
      <c r="Q2667">
        <v>1.1319249169901E-3</v>
      </c>
      <c r="R2667">
        <v>3.7649576552212199E-3</v>
      </c>
      <c r="S2667">
        <v>1.51538951322436E-2</v>
      </c>
      <c r="T2667">
        <v>4.6877064742147896E-3</v>
      </c>
      <c r="U2667">
        <v>7.3488033376634104E-3</v>
      </c>
      <c r="V2667">
        <v>3.0878803227096701E-3</v>
      </c>
      <c r="W2667">
        <v>1.32914772257208E-3</v>
      </c>
      <c r="X2667">
        <v>1.3269476767163699E-4</v>
      </c>
      <c r="Y2667">
        <v>1.6962162044364899E-4</v>
      </c>
      <c r="Z2667" s="1">
        <v>4.3024438127758896E-6</v>
      </c>
      <c r="AA2667" s="1">
        <v>3.3020100431713202E-7</v>
      </c>
    </row>
    <row r="2668" spans="2:27" x14ac:dyDescent="0.25">
      <c r="B2668" t="s">
        <v>2708</v>
      </c>
      <c r="C2668" t="s">
        <v>25</v>
      </c>
      <c r="D2668" s="2">
        <v>0.14051435887813499</v>
      </c>
      <c r="E2668">
        <v>1.9528962438926101E-3</v>
      </c>
      <c r="F2668">
        <v>4.34467233717441E-2</v>
      </c>
      <c r="G2668">
        <v>4.5311950147151898E-2</v>
      </c>
      <c r="H2668">
        <v>0.14051435887813499</v>
      </c>
      <c r="I2668">
        <v>6.9632105529308305E-2</v>
      </c>
      <c r="J2668">
        <v>8.2992345094680703E-2</v>
      </c>
      <c r="K2668">
        <v>3.1473625451326301E-2</v>
      </c>
      <c r="L2668">
        <v>8.5993465036153793E-3</v>
      </c>
      <c r="M2668">
        <v>4.61219400167465E-2</v>
      </c>
      <c r="N2668">
        <v>5.14113791286945E-2</v>
      </c>
      <c r="O2668">
        <v>7.0518657565116799E-2</v>
      </c>
      <c r="P2668">
        <v>7.9875104129314395E-2</v>
      </c>
      <c r="Q2668">
        <v>2.81396955251693E-2</v>
      </c>
      <c r="R2668">
        <v>4.0780268609523697E-2</v>
      </c>
      <c r="S2668">
        <v>5.0692416727542801E-2</v>
      </c>
      <c r="T2668">
        <v>9.2458494007587405E-2</v>
      </c>
      <c r="U2668">
        <v>2.2353863343596399E-2</v>
      </c>
      <c r="V2668">
        <v>3.2000854611396699E-2</v>
      </c>
      <c r="W2668">
        <v>2.0697321742773001E-2</v>
      </c>
      <c r="X2668">
        <v>1.95947811007499E-2</v>
      </c>
      <c r="Y2668">
        <v>1.0756762698292699E-2</v>
      </c>
      <c r="Z2668">
        <v>7.9800607636570896E-3</v>
      </c>
      <c r="AA2668">
        <v>2.6950789615511799E-3</v>
      </c>
    </row>
    <row r="2669" spans="2:27" x14ac:dyDescent="0.25">
      <c r="B2669" t="s">
        <v>2709</v>
      </c>
      <c r="C2669" t="s">
        <v>25</v>
      </c>
      <c r="D2669" s="2">
        <v>0.18688149750232599</v>
      </c>
      <c r="E2669">
        <v>4.9911520909518003E-4</v>
      </c>
      <c r="F2669">
        <v>2.2598249837756101E-2</v>
      </c>
      <c r="G2669">
        <v>6.6355235874652793E-2</v>
      </c>
      <c r="H2669">
        <v>0.18688149750232599</v>
      </c>
      <c r="I2669">
        <v>0.10978130251169201</v>
      </c>
      <c r="J2669">
        <v>5.5892817676067297E-2</v>
      </c>
      <c r="K2669">
        <v>2.1936060860753E-2</v>
      </c>
      <c r="L2669">
        <v>4.7856378369033302E-3</v>
      </c>
      <c r="M2669">
        <v>4.3857909739017403E-2</v>
      </c>
      <c r="N2669">
        <v>4.6881794929504297E-2</v>
      </c>
      <c r="O2669">
        <v>7.1458771824836703E-2</v>
      </c>
      <c r="P2669">
        <v>7.5830258429050404E-2</v>
      </c>
      <c r="Q2669">
        <v>2.5874936953186899E-2</v>
      </c>
      <c r="R2669">
        <v>3.3882159739732701E-2</v>
      </c>
      <c r="S2669">
        <v>4.8850197345018297E-2</v>
      </c>
      <c r="T2669">
        <v>0.10073868185281699</v>
      </c>
      <c r="U2669">
        <v>1.9957283511757799E-2</v>
      </c>
      <c r="V2669">
        <v>2.43642572313547E-2</v>
      </c>
      <c r="W2669">
        <v>1.39946239069104E-2</v>
      </c>
      <c r="X2669">
        <v>1.6337225213646799E-2</v>
      </c>
      <c r="Y2669">
        <v>4.9943756312131804E-3</v>
      </c>
      <c r="Z2669">
        <v>3.4373535308986898E-3</v>
      </c>
      <c r="AA2669">
        <v>8.1030849833041397E-4</v>
      </c>
    </row>
    <row r="2670" spans="2:27" x14ac:dyDescent="0.25">
      <c r="B2670" t="s">
        <v>2710</v>
      </c>
      <c r="C2670" t="s">
        <v>31</v>
      </c>
      <c r="D2670" s="2">
        <v>0.75634658336639404</v>
      </c>
      <c r="E2670" s="1">
        <v>2.0096931621082999E-6</v>
      </c>
      <c r="F2670">
        <v>9.9838315509259701E-4</v>
      </c>
      <c r="G2670">
        <v>9.4656535657122699E-4</v>
      </c>
      <c r="H2670">
        <v>2.4172559380531301E-2</v>
      </c>
      <c r="I2670">
        <v>5.0488011911511404E-3</v>
      </c>
      <c r="J2670">
        <v>8.8144913315772996E-2</v>
      </c>
      <c r="K2670">
        <v>0.75634658336639404</v>
      </c>
      <c r="L2670">
        <v>1.37494865339249E-3</v>
      </c>
      <c r="M2670">
        <v>3.2203011214733102E-3</v>
      </c>
      <c r="N2670">
        <v>9.1635799035429902E-3</v>
      </c>
      <c r="O2670">
        <v>8.42857919633388E-3</v>
      </c>
      <c r="P2670">
        <v>2.9042785987257898E-2</v>
      </c>
      <c r="Q2670">
        <v>3.3492683432996199E-3</v>
      </c>
      <c r="R2670">
        <v>7.9758409410715103E-3</v>
      </c>
      <c r="S2670">
        <v>1.4896543696522701E-2</v>
      </c>
      <c r="T2670">
        <v>4.1965380311012199E-2</v>
      </c>
      <c r="U2670">
        <v>1.29333336371928E-3</v>
      </c>
      <c r="V2670">
        <v>1.48319720756262E-3</v>
      </c>
      <c r="W2670">
        <v>1.2623833026736901E-3</v>
      </c>
      <c r="X2670">
        <v>6.7478488199412801E-4</v>
      </c>
      <c r="Y2670">
        <v>1.70177649124525E-4</v>
      </c>
      <c r="Z2670" s="1">
        <v>3.4627206332515898E-5</v>
      </c>
      <c r="AA2670" s="1">
        <v>4.5097726797393904E-6</v>
      </c>
    </row>
    <row r="2671" spans="2:27" x14ac:dyDescent="0.25">
      <c r="B2671" t="s">
        <v>2711</v>
      </c>
      <c r="C2671" t="s">
        <v>25</v>
      </c>
      <c r="D2671" s="2">
        <v>0.42428576946258501</v>
      </c>
      <c r="E2671" s="1">
        <v>1.0561851013335399E-5</v>
      </c>
      <c r="F2671">
        <v>2.6425570249557401E-2</v>
      </c>
      <c r="G2671">
        <v>2.3062154650688099E-2</v>
      </c>
      <c r="H2671">
        <v>0.42428576946258501</v>
      </c>
      <c r="I2671">
        <v>1.8498402088880501E-2</v>
      </c>
      <c r="J2671">
        <v>6.1017036437988198E-2</v>
      </c>
      <c r="K2671">
        <v>2.4157315492630001E-3</v>
      </c>
      <c r="L2671">
        <v>4.2378611396998102E-4</v>
      </c>
      <c r="M2671">
        <v>8.1038353964686394E-3</v>
      </c>
      <c r="N2671">
        <v>0.11366149783134399</v>
      </c>
      <c r="O2671">
        <v>7.6481565833091694E-2</v>
      </c>
      <c r="P2671">
        <v>7.1244180202484103E-2</v>
      </c>
      <c r="Q2671">
        <v>7.8138662502169592E-3</v>
      </c>
      <c r="R2671">
        <v>1.3482756912708199E-2</v>
      </c>
      <c r="S2671">
        <v>3.04702017456293E-2</v>
      </c>
      <c r="T2671">
        <v>9.5779530704021398E-2</v>
      </c>
      <c r="U2671">
        <v>7.4667599983513303E-3</v>
      </c>
      <c r="V2671">
        <v>1.28228599205613E-2</v>
      </c>
      <c r="W2671">
        <v>3.34878941066563E-3</v>
      </c>
      <c r="X2671">
        <v>1.83525553438812E-3</v>
      </c>
      <c r="Y2671">
        <v>9.2797534307464903E-4</v>
      </c>
      <c r="Z2671">
        <v>3.9880714030005E-4</v>
      </c>
      <c r="AA2671" s="1">
        <v>2.3091170078259801E-5</v>
      </c>
    </row>
    <row r="2672" spans="2:27" x14ac:dyDescent="0.25">
      <c r="B2672" t="s">
        <v>2712</v>
      </c>
      <c r="C2672" t="s">
        <v>31</v>
      </c>
      <c r="D2672" s="2">
        <v>0.75945800542831399</v>
      </c>
      <c r="E2672" s="1">
        <v>2.4507487523806002E-6</v>
      </c>
      <c r="F2672">
        <v>3.4909736132249198E-4</v>
      </c>
      <c r="G2672">
        <v>8.2535843830555602E-4</v>
      </c>
      <c r="H2672">
        <v>3.1457185745239202E-2</v>
      </c>
      <c r="I2672">
        <v>1.6425151377916301E-2</v>
      </c>
      <c r="J2672">
        <v>7.7078841626644107E-2</v>
      </c>
      <c r="K2672">
        <v>0.75945800542831399</v>
      </c>
      <c r="L2672">
        <v>1.70873163733631E-3</v>
      </c>
      <c r="M2672">
        <v>9.7423000261187501E-3</v>
      </c>
      <c r="N2672">
        <v>8.9927930384874292E-3</v>
      </c>
      <c r="O2672">
        <v>8.3001479506492597E-3</v>
      </c>
      <c r="P2672">
        <v>2.5052675977349202E-2</v>
      </c>
      <c r="Q2672">
        <v>3.49364476278424E-3</v>
      </c>
      <c r="R2672">
        <v>8.6478721350431408E-3</v>
      </c>
      <c r="S2672">
        <v>1.31372828036546E-2</v>
      </c>
      <c r="T2672">
        <v>3.04497648030519E-2</v>
      </c>
      <c r="U2672">
        <v>1.1553677031770301E-3</v>
      </c>
      <c r="V2672">
        <v>1.2616042513400301E-3</v>
      </c>
      <c r="W2672">
        <v>1.1762573849409799E-3</v>
      </c>
      <c r="X2672">
        <v>1.05721014551818E-3</v>
      </c>
      <c r="Y2672">
        <v>1.86134391697123E-4</v>
      </c>
      <c r="Z2672" s="1">
        <v>3.6177138099446798E-5</v>
      </c>
      <c r="AA2672" s="1">
        <v>5.92536525800824E-6</v>
      </c>
    </row>
    <row r="2673" spans="2:27" x14ac:dyDescent="0.25">
      <c r="B2673" t="s">
        <v>2713</v>
      </c>
      <c r="C2673" t="s">
        <v>25</v>
      </c>
      <c r="D2673" s="2">
        <v>0.728687644004821</v>
      </c>
      <c r="E2673" s="1">
        <v>1.2918475476908399E-5</v>
      </c>
      <c r="F2673">
        <v>1.2267098063603E-3</v>
      </c>
      <c r="G2673">
        <v>2.22175233066082E-2</v>
      </c>
      <c r="H2673">
        <v>0.728687644004821</v>
      </c>
      <c r="I2673">
        <v>2.2760812193155198E-2</v>
      </c>
      <c r="J2673">
        <v>5.9554528445005403E-2</v>
      </c>
      <c r="K2673">
        <v>4.9130441620945896E-3</v>
      </c>
      <c r="L2673" s="1">
        <v>8.9263980044052005E-5</v>
      </c>
      <c r="M2673">
        <v>5.6650913320481699E-3</v>
      </c>
      <c r="N2673">
        <v>1.42841916531324E-2</v>
      </c>
      <c r="O2673">
        <v>1.7283907160162901E-2</v>
      </c>
      <c r="P2673">
        <v>3.1559299677610397E-2</v>
      </c>
      <c r="Q2673">
        <v>3.1651735771447398E-3</v>
      </c>
      <c r="R2673">
        <v>7.8717702999711002E-3</v>
      </c>
      <c r="S2673">
        <v>6.3316724263131601E-3</v>
      </c>
      <c r="T2673">
        <v>6.5942190587520599E-2</v>
      </c>
      <c r="U2673">
        <v>1.4702904736623101E-3</v>
      </c>
      <c r="V2673">
        <v>3.5724546760320598E-3</v>
      </c>
      <c r="W2673">
        <v>1.25161698088049E-3</v>
      </c>
      <c r="X2673">
        <v>1.5225344104692301E-3</v>
      </c>
      <c r="Y2673">
        <v>3.3609318779781401E-4</v>
      </c>
      <c r="Z2673">
        <v>2.62939662206918E-4</v>
      </c>
      <c r="AA2673" s="1">
        <v>1.8244485545437702E-5</v>
      </c>
    </row>
    <row r="2674" spans="2:27" x14ac:dyDescent="0.25">
      <c r="B2674" t="s">
        <v>2714</v>
      </c>
      <c r="C2674" t="s">
        <v>27</v>
      </c>
      <c r="D2674" s="2">
        <v>0.77401906251907304</v>
      </c>
      <c r="E2674" s="1">
        <v>3.7393235743365898E-6</v>
      </c>
      <c r="F2674">
        <v>0.77401906251907304</v>
      </c>
      <c r="G2674">
        <v>1.12000666558742E-3</v>
      </c>
      <c r="H2674">
        <v>2.1498918533325102E-2</v>
      </c>
      <c r="I2674">
        <v>3.1590757425874398E-3</v>
      </c>
      <c r="J2674">
        <v>1.11778611317276E-2</v>
      </c>
      <c r="K2674">
        <v>8.4718607831746296E-4</v>
      </c>
      <c r="L2674">
        <v>2.23200069740414E-4</v>
      </c>
      <c r="M2674">
        <v>8.89624119736254E-4</v>
      </c>
      <c r="N2674">
        <v>2.4984633550047802E-2</v>
      </c>
      <c r="O2674">
        <v>5.7798519730567897E-2</v>
      </c>
      <c r="P2674">
        <v>4.9941908568143803E-2</v>
      </c>
      <c r="Q2674">
        <v>2.7744378894567399E-3</v>
      </c>
      <c r="R2674">
        <v>5.8623491786420302E-3</v>
      </c>
      <c r="S2674">
        <v>1.4415371231734701E-2</v>
      </c>
      <c r="T2674">
        <v>1.48537624627351E-2</v>
      </c>
      <c r="U2674">
        <v>3.84436920285224E-3</v>
      </c>
      <c r="V2674">
        <v>1.02804545313119E-2</v>
      </c>
      <c r="W2674">
        <v>1.21191539801657E-3</v>
      </c>
      <c r="X2674">
        <v>3.6620031460188302E-4</v>
      </c>
      <c r="Y2674">
        <v>5.5294728372246005E-4</v>
      </c>
      <c r="Z2674">
        <v>1.61508593009784E-4</v>
      </c>
      <c r="AA2674" s="1">
        <v>1.30297339637763E-5</v>
      </c>
    </row>
    <row r="2675" spans="2:27" x14ac:dyDescent="0.25">
      <c r="B2675" t="s">
        <v>2715</v>
      </c>
      <c r="C2675" t="s">
        <v>25</v>
      </c>
      <c r="D2675" s="2">
        <v>0.91303771734237604</v>
      </c>
      <c r="E2675" s="1">
        <v>2.5934610903277602E-7</v>
      </c>
      <c r="F2675">
        <v>2.41260073380544E-4</v>
      </c>
      <c r="G2675">
        <v>2.9702407773584101E-3</v>
      </c>
      <c r="H2675">
        <v>0.91303771734237604</v>
      </c>
      <c r="I2675">
        <v>2.3973372299224099E-3</v>
      </c>
      <c r="J2675">
        <v>2.5947835296392399E-2</v>
      </c>
      <c r="K2675">
        <v>6.6170888021588304E-4</v>
      </c>
      <c r="L2675" s="1">
        <v>5.7386077969567799E-6</v>
      </c>
      <c r="M2675">
        <v>9.3676225515082403E-4</v>
      </c>
      <c r="N2675">
        <v>5.0298240967094898E-3</v>
      </c>
      <c r="O2675">
        <v>5.5923056788742499E-3</v>
      </c>
      <c r="P2675">
        <v>1.5162796713411799E-2</v>
      </c>
      <c r="Q2675">
        <v>5.2266940474510095E-4</v>
      </c>
      <c r="R2675">
        <v>2.1235353779047702E-3</v>
      </c>
      <c r="S2675">
        <v>1.8857291433960199E-3</v>
      </c>
      <c r="T2675">
        <v>2.1978134289383802E-2</v>
      </c>
      <c r="U2675">
        <v>2.54360580584034E-4</v>
      </c>
      <c r="V2675">
        <v>9.0939132496714505E-4</v>
      </c>
      <c r="W2675">
        <v>1.7716719594318401E-4</v>
      </c>
      <c r="X2675">
        <v>1.2271603918634301E-4</v>
      </c>
      <c r="Y2675" s="1">
        <v>2.6016186893684701E-5</v>
      </c>
      <c r="Z2675" s="1">
        <v>1.6125033653224801E-5</v>
      </c>
      <c r="AA2675" s="1">
        <v>3.9815409991206199E-7</v>
      </c>
    </row>
    <row r="2676" spans="2:27" x14ac:dyDescent="0.25">
      <c r="B2676" t="s">
        <v>2716</v>
      </c>
      <c r="C2676" t="s">
        <v>26</v>
      </c>
      <c r="D2676" s="2">
        <v>0.117005392909049</v>
      </c>
      <c r="E2676">
        <v>3.3525603357702398E-3</v>
      </c>
      <c r="F2676">
        <v>4.4085625559091499E-2</v>
      </c>
      <c r="G2676">
        <v>3.72070893645286E-2</v>
      </c>
      <c r="H2676">
        <v>8.9992582798004095E-2</v>
      </c>
      <c r="I2676">
        <v>3.3477518707513802E-2</v>
      </c>
      <c r="J2676">
        <v>3.5230960696935598E-2</v>
      </c>
      <c r="K2676">
        <v>2.4354347959160801E-2</v>
      </c>
      <c r="L2676">
        <v>1.71187203377485E-2</v>
      </c>
      <c r="M2676">
        <v>3.4793224185705102E-2</v>
      </c>
      <c r="N2676">
        <v>5.8694127947092001E-2</v>
      </c>
      <c r="O2676">
        <v>0.117005392909049</v>
      </c>
      <c r="P2676">
        <v>8.7496012449264499E-2</v>
      </c>
      <c r="Q2676">
        <v>4.7414969652891097E-2</v>
      </c>
      <c r="R2676">
        <v>5.1713362336158697E-2</v>
      </c>
      <c r="S2676">
        <v>6.2356773763895E-2</v>
      </c>
      <c r="T2676">
        <v>6.8598791956901495E-2</v>
      </c>
      <c r="U2676">
        <v>5.2414987236261298E-2</v>
      </c>
      <c r="V2676">
        <v>5.2130211144685697E-2</v>
      </c>
      <c r="W2676">
        <v>3.0390411615371701E-2</v>
      </c>
      <c r="X2676">
        <v>2.0255850628018299E-2</v>
      </c>
      <c r="Y2676">
        <v>1.5600163489580101E-2</v>
      </c>
      <c r="Z2676">
        <v>1.17233302444219E-2</v>
      </c>
      <c r="AA2676">
        <v>4.59303613752126E-3</v>
      </c>
    </row>
    <row r="2677" spans="2:27" x14ac:dyDescent="0.25">
      <c r="B2677" t="s">
        <v>2717</v>
      </c>
      <c r="C2677" t="s">
        <v>26</v>
      </c>
      <c r="D2677" s="2">
        <v>0.17722696065902699</v>
      </c>
      <c r="E2677">
        <v>3.4653401235118497E-4</v>
      </c>
      <c r="F2677">
        <v>4.2258843779563897E-2</v>
      </c>
      <c r="G2677">
        <v>1.1854607611894601E-2</v>
      </c>
      <c r="H2677">
        <v>0.104856245219707</v>
      </c>
      <c r="I2677">
        <v>2.92118452489376E-2</v>
      </c>
      <c r="J2677">
        <v>7.8094996511936104E-2</v>
      </c>
      <c r="K2677">
        <v>1.6095953062176701E-2</v>
      </c>
      <c r="L2677">
        <v>8.6177550256252202E-3</v>
      </c>
      <c r="M2677">
        <v>1.06165334582328E-2</v>
      </c>
      <c r="N2677">
        <v>4.4380426406860303E-2</v>
      </c>
      <c r="O2677">
        <v>0.17722696065902699</v>
      </c>
      <c r="P2677">
        <v>0.11662972718477201</v>
      </c>
      <c r="Q2677">
        <v>4.06736172735691E-2</v>
      </c>
      <c r="R2677">
        <v>6.02771863341331E-2</v>
      </c>
      <c r="S2677">
        <v>5.07980361580848E-2</v>
      </c>
      <c r="T2677">
        <v>9.1444656252860995E-2</v>
      </c>
      <c r="U2677">
        <v>4.3584689497947603E-2</v>
      </c>
      <c r="V2677">
        <v>4.0657795965671498E-2</v>
      </c>
      <c r="W2677">
        <v>1.5608474612236E-2</v>
      </c>
      <c r="X2677">
        <v>7.5418972410261596E-3</v>
      </c>
      <c r="Y2677">
        <v>6.1986371874809196E-3</v>
      </c>
      <c r="Z2677">
        <v>2.3523245472460898E-3</v>
      </c>
      <c r="AA2677">
        <v>6.7224988015368505E-4</v>
      </c>
    </row>
    <row r="2678" spans="2:27" x14ac:dyDescent="0.25">
      <c r="B2678" t="s">
        <v>2718</v>
      </c>
      <c r="C2678" t="s">
        <v>28</v>
      </c>
      <c r="D2678" s="2">
        <v>0.38196703791618303</v>
      </c>
      <c r="E2678" s="1">
        <v>3.4656484785955399E-5</v>
      </c>
      <c r="F2678">
        <v>8.2992631942033698E-3</v>
      </c>
      <c r="G2678">
        <v>0.38196703791618303</v>
      </c>
      <c r="H2678">
        <v>0.295414298772811</v>
      </c>
      <c r="I2678">
        <v>1.9285038113594E-2</v>
      </c>
      <c r="J2678">
        <v>1.0744108818471401E-2</v>
      </c>
      <c r="K2678">
        <v>5.5482722818851402E-3</v>
      </c>
      <c r="L2678">
        <v>3.21778119541704E-4</v>
      </c>
      <c r="M2678">
        <v>3.0021106358617501E-3</v>
      </c>
      <c r="N2678">
        <v>1.37528264895081E-2</v>
      </c>
      <c r="O2678">
        <v>3.78273054957389E-2</v>
      </c>
      <c r="P2678">
        <v>3.1964268535375498E-2</v>
      </c>
      <c r="Q2678">
        <v>1.06711164116859E-2</v>
      </c>
      <c r="R2678">
        <v>1.4458633027970701E-2</v>
      </c>
      <c r="S2678">
        <v>1.3171702623367299E-2</v>
      </c>
      <c r="T2678">
        <v>0.1198036596179</v>
      </c>
      <c r="U2678">
        <v>1.10879074782133E-2</v>
      </c>
      <c r="V2678">
        <v>1.39080071821808E-2</v>
      </c>
      <c r="W2678">
        <v>3.6897247191518502E-3</v>
      </c>
      <c r="X2678">
        <v>3.5805515944957698E-3</v>
      </c>
      <c r="Y2678">
        <v>6.36967597529292E-4</v>
      </c>
      <c r="Z2678">
        <v>7.8517734073102398E-4</v>
      </c>
      <c r="AA2678" s="1">
        <v>4.5662043703487102E-5</v>
      </c>
    </row>
    <row r="2679" spans="2:27" x14ac:dyDescent="0.25">
      <c r="B2679" t="s">
        <v>2719</v>
      </c>
      <c r="C2679" t="s">
        <v>30</v>
      </c>
      <c r="D2679" s="2">
        <v>0.14449603855609799</v>
      </c>
      <c r="E2679">
        <v>1.98535458184778E-3</v>
      </c>
      <c r="F2679">
        <v>7.0615448057651506E-2</v>
      </c>
      <c r="G2679">
        <v>1.37725295498967E-2</v>
      </c>
      <c r="H2679">
        <v>6.9762870669364901E-2</v>
      </c>
      <c r="I2679">
        <v>3.17633859813213E-2</v>
      </c>
      <c r="J2679">
        <v>6.1414167284965501E-2</v>
      </c>
      <c r="K2679">
        <v>2.7800992131233201E-2</v>
      </c>
      <c r="L2679">
        <v>1.1376535519957501E-2</v>
      </c>
      <c r="M2679">
        <v>2.71519366651773E-2</v>
      </c>
      <c r="N2679">
        <v>0.14449603855609799</v>
      </c>
      <c r="O2679">
        <v>9.8727650940418202E-2</v>
      </c>
      <c r="P2679">
        <v>0.119950287044048</v>
      </c>
      <c r="Q2679">
        <v>3.2120045274496002E-2</v>
      </c>
      <c r="R2679">
        <v>4.14491519331932E-2</v>
      </c>
      <c r="S2679">
        <v>6.7011490464210496E-2</v>
      </c>
      <c r="T2679">
        <v>5.1663909107446601E-2</v>
      </c>
      <c r="U2679">
        <v>3.1264003366231898E-2</v>
      </c>
      <c r="V2679">
        <v>3.6774173378944397E-2</v>
      </c>
      <c r="W2679">
        <v>2.04431265592575E-2</v>
      </c>
      <c r="X2679">
        <v>1.44409071654081E-2</v>
      </c>
      <c r="Y2679">
        <v>1.51046244427561E-2</v>
      </c>
      <c r="Z2679">
        <v>7.6233721338212403E-3</v>
      </c>
      <c r="AA2679">
        <v>3.2879924401640801E-3</v>
      </c>
    </row>
    <row r="2680" spans="2:27" x14ac:dyDescent="0.25">
      <c r="B2680" t="s">
        <v>2720</v>
      </c>
      <c r="C2680" t="s">
        <v>30</v>
      </c>
      <c r="D2680" s="2">
        <v>0.44353482127189597</v>
      </c>
      <c r="E2680" s="1">
        <v>2.9703318432439102E-5</v>
      </c>
      <c r="F2680">
        <v>4.1506309062242501E-2</v>
      </c>
      <c r="G2680">
        <v>6.2520075589418403E-3</v>
      </c>
      <c r="H2680">
        <v>0.102052874863147</v>
      </c>
      <c r="I2680">
        <v>2.1116152405738799E-2</v>
      </c>
      <c r="J2680">
        <v>3.2436657696962301E-2</v>
      </c>
      <c r="K2680">
        <v>5.5227652192115697E-3</v>
      </c>
      <c r="L2680">
        <v>7.3552574031054898E-4</v>
      </c>
      <c r="M2680">
        <v>6.5198163501918299E-3</v>
      </c>
      <c r="N2680">
        <v>0.44353482127189597</v>
      </c>
      <c r="O2680">
        <v>8.6313501000404302E-2</v>
      </c>
      <c r="P2680">
        <v>0.13990701735019601</v>
      </c>
      <c r="Q2680">
        <v>5.9245731681585303E-3</v>
      </c>
      <c r="R2680">
        <v>1.6970947384834199E-2</v>
      </c>
      <c r="S2680">
        <v>2.57620010524988E-2</v>
      </c>
      <c r="T2680">
        <v>3.8177903741598102E-2</v>
      </c>
      <c r="U2680">
        <v>5.5292393080890101E-3</v>
      </c>
      <c r="V2680">
        <v>1.27744209021329E-2</v>
      </c>
      <c r="W2680">
        <v>3.6335128825157798E-3</v>
      </c>
      <c r="X2680">
        <v>2.5842380709946099E-3</v>
      </c>
      <c r="Y2680">
        <v>1.8131285905838E-3</v>
      </c>
      <c r="Z2680">
        <v>8.1442069495096803E-4</v>
      </c>
      <c r="AA2680" s="1">
        <v>8.8454078650102006E-5</v>
      </c>
    </row>
    <row r="2681" spans="2:27" x14ac:dyDescent="0.25">
      <c r="B2681" t="s">
        <v>2721</v>
      </c>
      <c r="C2681" t="s">
        <v>31</v>
      </c>
      <c r="D2681" s="2">
        <v>0.717457115650177</v>
      </c>
      <c r="E2681" s="1">
        <v>3.1477111406274999E-6</v>
      </c>
      <c r="F2681">
        <v>2.9084056150168098E-3</v>
      </c>
      <c r="G2681">
        <v>2.8936221497133298E-4</v>
      </c>
      <c r="H2681">
        <v>4.6606305986642803E-3</v>
      </c>
      <c r="I2681">
        <v>1.29367429763078E-2</v>
      </c>
      <c r="J2681">
        <v>6.8105116486549294E-2</v>
      </c>
      <c r="K2681">
        <v>0.717457115650177</v>
      </c>
      <c r="L2681">
        <v>7.0520587265491402E-2</v>
      </c>
      <c r="M2681">
        <v>7.7511006966233201E-3</v>
      </c>
      <c r="N2681">
        <v>1.21618947014212E-2</v>
      </c>
      <c r="O2681">
        <v>1.6999976709484999E-2</v>
      </c>
      <c r="P2681">
        <v>1.6637012362480101E-2</v>
      </c>
      <c r="Q2681">
        <v>6.5858787856995999E-3</v>
      </c>
      <c r="R2681">
        <v>1.1238917708396899E-2</v>
      </c>
      <c r="S2681">
        <v>2.6860825717449101E-2</v>
      </c>
      <c r="T2681">
        <v>1.35132195428013E-2</v>
      </c>
      <c r="U2681">
        <v>4.4342055916786098E-3</v>
      </c>
      <c r="V2681">
        <v>2.5005808565765602E-3</v>
      </c>
      <c r="W2681">
        <v>2.8197111096233099E-3</v>
      </c>
      <c r="X2681">
        <v>1.0942020453512599E-3</v>
      </c>
      <c r="Y2681">
        <v>4.7489444841630703E-4</v>
      </c>
      <c r="Z2681" s="1">
        <v>3.4900498576462201E-5</v>
      </c>
      <c r="AA2681" s="1">
        <v>1.1609853572736E-5</v>
      </c>
    </row>
    <row r="2682" spans="2:27" x14ac:dyDescent="0.25">
      <c r="B2682" t="s">
        <v>2722</v>
      </c>
      <c r="C2682" t="s">
        <v>26</v>
      </c>
      <c r="D2682" s="2">
        <v>0.13735681772232</v>
      </c>
      <c r="E2682">
        <v>4.6368778566829801E-4</v>
      </c>
      <c r="F2682">
        <v>2.6996716856956399E-2</v>
      </c>
      <c r="G2682">
        <v>1.8952408805489498E-2</v>
      </c>
      <c r="H2682">
        <v>4.7884151339530903E-2</v>
      </c>
      <c r="I2682">
        <v>1.7139483243227002E-2</v>
      </c>
      <c r="J2682">
        <v>5.9375960379838902E-2</v>
      </c>
      <c r="K2682">
        <v>1.16585660725831E-2</v>
      </c>
      <c r="L2682">
        <v>1.4248775318264901E-2</v>
      </c>
      <c r="M2682">
        <v>5.52374087274074E-2</v>
      </c>
      <c r="N2682">
        <v>3.5828828811645501E-2</v>
      </c>
      <c r="O2682">
        <v>0.13735681772232</v>
      </c>
      <c r="P2682">
        <v>6.1292458325624397E-2</v>
      </c>
      <c r="Q2682">
        <v>9.3053974211215904E-2</v>
      </c>
      <c r="R2682">
        <v>2.82242149114608E-2</v>
      </c>
      <c r="S2682">
        <v>7.2999440133571597E-2</v>
      </c>
      <c r="T2682">
        <v>8.5372947156429194E-2</v>
      </c>
      <c r="U2682">
        <v>0.119444884359836</v>
      </c>
      <c r="V2682">
        <v>5.8384448289871202E-2</v>
      </c>
      <c r="W2682">
        <v>3.7194464355707099E-2</v>
      </c>
      <c r="X2682">
        <v>8.3158118650317192E-3</v>
      </c>
      <c r="Y2682">
        <v>6.8304152227938097E-3</v>
      </c>
      <c r="Z2682">
        <v>2.9520106036215999E-3</v>
      </c>
      <c r="AA2682">
        <v>7.9204974463209499E-4</v>
      </c>
    </row>
    <row r="2683" spans="2:27" x14ac:dyDescent="0.25">
      <c r="B2683" t="s">
        <v>2723</v>
      </c>
      <c r="C2683" t="s">
        <v>27</v>
      </c>
      <c r="D2683" s="2">
        <v>0.99986624717712402</v>
      </c>
      <c r="E2683" s="1">
        <v>6.6106483080554504E-14</v>
      </c>
      <c r="F2683">
        <v>0.99986624717712402</v>
      </c>
      <c r="G2683" s="1">
        <v>5.06303905467575E-8</v>
      </c>
      <c r="H2683" s="1">
        <v>2.4406208467553302E-6</v>
      </c>
      <c r="I2683" s="1">
        <v>8.3144250595523706E-8</v>
      </c>
      <c r="J2683" s="1">
        <v>2.5008969259943102E-6</v>
      </c>
      <c r="K2683" s="1">
        <v>1.11939755242929E-8</v>
      </c>
      <c r="L2683" s="1">
        <v>2.8914965977122599E-9</v>
      </c>
      <c r="M2683" s="1">
        <v>3.1974419556490803E-8</v>
      </c>
      <c r="N2683" s="1">
        <v>1.26942331917234E-5</v>
      </c>
      <c r="O2683" s="1">
        <v>6.9853849709033898E-5</v>
      </c>
      <c r="P2683" s="1">
        <v>2.2120604626252299E-5</v>
      </c>
      <c r="Q2683" s="1">
        <v>2.18829370624007E-7</v>
      </c>
      <c r="R2683" s="1">
        <v>3.3033080626409998E-7</v>
      </c>
      <c r="S2683" s="1">
        <v>1.3492594007402599E-5</v>
      </c>
      <c r="T2683" s="1">
        <v>5.8793698372028302E-6</v>
      </c>
      <c r="U2683" s="1">
        <v>7.4708896136144102E-7</v>
      </c>
      <c r="V2683" s="1">
        <v>3.1206552648654902E-6</v>
      </c>
      <c r="W2683" s="1">
        <v>5.9271325625331797E-8</v>
      </c>
      <c r="X2683" s="1">
        <v>2.0960009283754698E-9</v>
      </c>
      <c r="Y2683" s="1">
        <v>6.4311636016611804E-9</v>
      </c>
      <c r="Z2683" s="1">
        <v>2.5764523847726599E-10</v>
      </c>
      <c r="AA2683" s="1">
        <v>1.65656605186775E-12</v>
      </c>
    </row>
    <row r="2684" spans="2:27" x14ac:dyDescent="0.25">
      <c r="B2684" t="s">
        <v>2724</v>
      </c>
      <c r="C2684" t="s">
        <v>25</v>
      </c>
      <c r="D2684" s="2">
        <v>0.23273506760597201</v>
      </c>
      <c r="E2684">
        <v>2.4616852169856402E-4</v>
      </c>
      <c r="F2684">
        <v>1.4738560654222899E-2</v>
      </c>
      <c r="G2684">
        <v>9.6268169581890106E-2</v>
      </c>
      <c r="H2684">
        <v>0.23273506760597201</v>
      </c>
      <c r="I2684">
        <v>1.66705138981342E-2</v>
      </c>
      <c r="J2684">
        <v>5.06003238260746E-2</v>
      </c>
      <c r="K2684">
        <v>1.59523207694292E-2</v>
      </c>
      <c r="L2684">
        <v>1.06279051396995E-3</v>
      </c>
      <c r="M2684">
        <v>6.8588554859161299E-3</v>
      </c>
      <c r="N2684">
        <v>3.0816586688160799E-2</v>
      </c>
      <c r="O2684">
        <v>7.2642408311366993E-2</v>
      </c>
      <c r="P2684">
        <v>7.2691433131694794E-2</v>
      </c>
      <c r="Q2684">
        <v>3.2311256974935497E-2</v>
      </c>
      <c r="R2684">
        <v>2.4308359250426199E-2</v>
      </c>
      <c r="S2684">
        <v>2.4959037080407101E-2</v>
      </c>
      <c r="T2684">
        <v>0.21922318637370999</v>
      </c>
      <c r="U2684">
        <v>3.11804376542568E-2</v>
      </c>
      <c r="V2684">
        <v>3.3210702240467002E-2</v>
      </c>
      <c r="W2684">
        <v>1.14499386399984E-2</v>
      </c>
      <c r="X2684">
        <v>6.3629727810621201E-3</v>
      </c>
      <c r="Y2684">
        <v>2.8491823468357299E-3</v>
      </c>
      <c r="Z2684">
        <v>2.5815085973590599E-3</v>
      </c>
      <c r="AA2684">
        <v>2.80169711913913E-4</v>
      </c>
    </row>
    <row r="2685" spans="2:27" x14ac:dyDescent="0.25">
      <c r="B2685" t="s">
        <v>2725</v>
      </c>
      <c r="C2685" t="s">
        <v>25</v>
      </c>
      <c r="D2685" s="2">
        <v>0.16725903749465901</v>
      </c>
      <c r="E2685" s="1">
        <v>5.4232557886280099E-5</v>
      </c>
      <c r="F2685">
        <v>3.4791726619005203E-2</v>
      </c>
      <c r="G2685">
        <v>1.3627436012029599E-2</v>
      </c>
      <c r="H2685">
        <v>0.16725903749465901</v>
      </c>
      <c r="I2685">
        <v>4.1236743330955498E-2</v>
      </c>
      <c r="J2685">
        <v>0.1609588265419</v>
      </c>
      <c r="K2685">
        <v>1.72284580767154E-2</v>
      </c>
      <c r="L2685">
        <v>1.2444520834833299E-3</v>
      </c>
      <c r="M2685">
        <v>1.8538335338234901E-2</v>
      </c>
      <c r="N2685">
        <v>9.8514512181282002E-2</v>
      </c>
      <c r="O2685">
        <v>8.5485905408859197E-2</v>
      </c>
      <c r="P2685">
        <v>0.10263429582118901</v>
      </c>
      <c r="Q2685">
        <v>1.5618928708136E-2</v>
      </c>
      <c r="R2685">
        <v>2.21466030925512E-2</v>
      </c>
      <c r="S2685">
        <v>4.3159026652574498E-2</v>
      </c>
      <c r="T2685">
        <v>0.13873738050460799</v>
      </c>
      <c r="U2685">
        <v>9.0227825567126205E-3</v>
      </c>
      <c r="V2685">
        <v>1.5236070379614801E-2</v>
      </c>
      <c r="W2685">
        <v>6.5699829719960603E-3</v>
      </c>
      <c r="X2685">
        <v>4.7647412866353902E-3</v>
      </c>
      <c r="Y2685">
        <v>2.1360085811465901E-3</v>
      </c>
      <c r="Z2685">
        <v>9.1635959688574E-4</v>
      </c>
      <c r="AA2685">
        <v>1.1817096674349099E-4</v>
      </c>
    </row>
    <row r="2686" spans="2:27" x14ac:dyDescent="0.25">
      <c r="B2686" t="s">
        <v>2726</v>
      </c>
      <c r="C2686" t="s">
        <v>25</v>
      </c>
      <c r="D2686" s="2">
        <v>0.93288475275039595</v>
      </c>
      <c r="E2686" s="1">
        <v>1.01264866714245E-7</v>
      </c>
      <c r="F2686" s="1">
        <v>8.8770713773555999E-5</v>
      </c>
      <c r="G2686">
        <v>4.3530436232685999E-3</v>
      </c>
      <c r="H2686">
        <v>0.93288475275039595</v>
      </c>
      <c r="I2686">
        <v>5.6194779463112302E-3</v>
      </c>
      <c r="J2686">
        <v>1.12002119421958E-2</v>
      </c>
      <c r="K2686">
        <v>4.1923279059119501E-4</v>
      </c>
      <c r="L2686" s="1">
        <v>2.2875703962199602E-6</v>
      </c>
      <c r="M2686">
        <v>1.06953969225287E-3</v>
      </c>
      <c r="N2686">
        <v>2.756540896371E-3</v>
      </c>
      <c r="O2686">
        <v>4.9900873564183703E-3</v>
      </c>
      <c r="P2686">
        <v>1.07267778366804E-2</v>
      </c>
      <c r="Q2686">
        <v>3.6509823985397799E-4</v>
      </c>
      <c r="R2686">
        <v>1.47545454092323E-3</v>
      </c>
      <c r="S2686">
        <v>1.1864240514114499E-3</v>
      </c>
      <c r="T2686">
        <v>2.1915422752499501E-2</v>
      </c>
      <c r="U2686">
        <v>1.4433305477723401E-4</v>
      </c>
      <c r="V2686">
        <v>5.9059227351099198E-4</v>
      </c>
      <c r="W2686" s="1">
        <v>8.8228363892994794E-5</v>
      </c>
      <c r="X2686">
        <v>1.0199990356341E-4</v>
      </c>
      <c r="Y2686" s="1">
        <v>1.20005843200488E-5</v>
      </c>
      <c r="Z2686" s="1">
        <v>9.4673850981052897E-6</v>
      </c>
      <c r="AA2686" s="1">
        <v>1.7248748918063899E-7</v>
      </c>
    </row>
    <row r="2687" spans="2:27" x14ac:dyDescent="0.25">
      <c r="B2687" t="s">
        <v>2727</v>
      </c>
      <c r="C2687" t="s">
        <v>32</v>
      </c>
      <c r="D2687" s="2">
        <v>0.98275399208068803</v>
      </c>
      <c r="E2687" s="1">
        <v>2.6902786665061698E-9</v>
      </c>
      <c r="F2687">
        <v>1.29362475126981E-3</v>
      </c>
      <c r="G2687" s="1">
        <v>4.7076886403374299E-5</v>
      </c>
      <c r="H2687">
        <v>2.02251394512131E-4</v>
      </c>
      <c r="I2687">
        <v>1.9293092191219299E-3</v>
      </c>
      <c r="J2687">
        <v>5.0798937445506399E-4</v>
      </c>
      <c r="K2687">
        <v>1.1604589235503199E-4</v>
      </c>
      <c r="L2687">
        <v>0.98275399208068803</v>
      </c>
      <c r="M2687">
        <v>1.83627635124139E-4</v>
      </c>
      <c r="N2687">
        <v>4.6458304859697802E-4</v>
      </c>
      <c r="O2687">
        <v>8.1772310659289308E-3</v>
      </c>
      <c r="P2687">
        <v>1.7373930313624401E-4</v>
      </c>
      <c r="Q2687">
        <v>1.5127213555388101E-4</v>
      </c>
      <c r="R2687">
        <v>3.6447390448301998E-4</v>
      </c>
      <c r="S2687">
        <v>1.56204774975776E-3</v>
      </c>
      <c r="T2687">
        <v>4.3465156340971502E-4</v>
      </c>
      <c r="U2687">
        <v>1.21190433856099E-3</v>
      </c>
      <c r="V2687">
        <v>2.5605916744098002E-4</v>
      </c>
      <c r="W2687">
        <v>1.4603119052480901E-4</v>
      </c>
      <c r="X2687" s="1">
        <v>1.3253342331154201E-5</v>
      </c>
      <c r="Y2687" s="1">
        <v>1.0736723197623999E-5</v>
      </c>
      <c r="Z2687" s="1">
        <v>1.59696668333708E-7</v>
      </c>
      <c r="AA2687" s="1">
        <v>1.3100953211164699E-8</v>
      </c>
    </row>
    <row r="2688" spans="2:27" x14ac:dyDescent="0.25">
      <c r="B2688" t="s">
        <v>2728</v>
      </c>
      <c r="C2688" t="s">
        <v>35</v>
      </c>
      <c r="D2688" s="2">
        <v>0.99924433231353704</v>
      </c>
      <c r="E2688" s="1">
        <v>2.4695182964523601E-12</v>
      </c>
      <c r="F2688" s="1">
        <v>1.7209868019563101E-7</v>
      </c>
      <c r="G2688" s="1">
        <v>9.5543339284631593E-7</v>
      </c>
      <c r="H2688">
        <v>5.6861154735088305E-4</v>
      </c>
      <c r="I2688">
        <v>0.99924433231353704</v>
      </c>
      <c r="J2688" s="1">
        <v>5.7258552260464003E-5</v>
      </c>
      <c r="K2688" s="1">
        <v>4.8848812639334895E-7</v>
      </c>
      <c r="L2688" s="1">
        <v>8.8615848881090602E-8</v>
      </c>
      <c r="M2688" s="1">
        <v>1.9178354705218199E-5</v>
      </c>
      <c r="N2688" s="1">
        <v>1.12637435449869E-5</v>
      </c>
      <c r="O2688" s="1">
        <v>2.7782487450167499E-5</v>
      </c>
      <c r="P2688" s="1">
        <v>4.5916753151686801E-5</v>
      </c>
      <c r="Q2688" s="1">
        <v>4.8169840738410098E-7</v>
      </c>
      <c r="R2688" s="1">
        <v>3.8277662497421202E-6</v>
      </c>
      <c r="S2688" s="1">
        <v>1.8842031295207501E-6</v>
      </c>
      <c r="T2688" s="1">
        <v>1.6366566342185201E-5</v>
      </c>
      <c r="U2688" s="1">
        <v>1.3722264213811201E-7</v>
      </c>
      <c r="V2688" s="1">
        <v>5.7013130572158801E-7</v>
      </c>
      <c r="W2688" s="1">
        <v>2.90392154767005E-8</v>
      </c>
      <c r="X2688" s="1">
        <v>7.2921534410852399E-7</v>
      </c>
      <c r="Y2688" s="1">
        <v>7.8694109006960306E-9</v>
      </c>
      <c r="Z2688" s="1">
        <v>6.9301181460090695E-10</v>
      </c>
      <c r="AA2688" s="1">
        <v>4.1465039735122298E-11</v>
      </c>
    </row>
    <row r="2689" spans="2:27" x14ac:dyDescent="0.25">
      <c r="B2689" t="s">
        <v>2729</v>
      </c>
      <c r="C2689" t="s">
        <v>28</v>
      </c>
      <c r="D2689" s="2">
        <v>0.76229166984558105</v>
      </c>
      <c r="E2689" s="1">
        <v>3.7032746149634401E-6</v>
      </c>
      <c r="F2689">
        <v>8.5433491040021105E-4</v>
      </c>
      <c r="G2689">
        <v>0.76229166984558105</v>
      </c>
      <c r="H2689">
        <v>9.2810332775115897E-2</v>
      </c>
      <c r="I2689">
        <v>2.3653816431760701E-2</v>
      </c>
      <c r="J2689">
        <v>3.0302959494292701E-3</v>
      </c>
      <c r="K2689">
        <v>1.3668549945577901E-3</v>
      </c>
      <c r="L2689">
        <v>2.53054196946322E-4</v>
      </c>
      <c r="M2689">
        <v>4.1773421689867904E-3</v>
      </c>
      <c r="N2689">
        <v>3.8149657193571299E-3</v>
      </c>
      <c r="O2689">
        <v>1.1580286547541599E-2</v>
      </c>
      <c r="P2689">
        <v>4.0512387640774198E-3</v>
      </c>
      <c r="Q2689">
        <v>6.4154337160289201E-3</v>
      </c>
      <c r="R2689">
        <v>3.3387185540050199E-3</v>
      </c>
      <c r="S2689">
        <v>6.7498786374926498E-3</v>
      </c>
      <c r="T2689">
        <v>6.0970518738031297E-2</v>
      </c>
      <c r="U2689">
        <v>6.89723435789346E-3</v>
      </c>
      <c r="V2689">
        <v>3.9080465212464298E-3</v>
      </c>
      <c r="W2689">
        <v>1.7763534560799499E-3</v>
      </c>
      <c r="X2689">
        <v>1.79814966395497E-3</v>
      </c>
      <c r="Y2689">
        <v>1.23839796287938E-4</v>
      </c>
      <c r="Z2689">
        <v>1.2864118616562299E-4</v>
      </c>
      <c r="AA2689" s="1">
        <v>5.3665812629333198E-6</v>
      </c>
    </row>
    <row r="2690" spans="2:27" x14ac:dyDescent="0.25">
      <c r="B2690" t="s">
        <v>2730</v>
      </c>
      <c r="C2690" t="s">
        <v>31</v>
      </c>
      <c r="D2690" s="2">
        <v>0.68774479627609197</v>
      </c>
      <c r="E2690" s="1">
        <v>1.64809098350815E-5</v>
      </c>
      <c r="F2690">
        <v>1.4830662403255701E-3</v>
      </c>
      <c r="G2690">
        <v>3.8362392224371399E-3</v>
      </c>
      <c r="H2690">
        <v>3.8882862776517799E-2</v>
      </c>
      <c r="I2690">
        <v>6.8408874794840804E-3</v>
      </c>
      <c r="J2690">
        <v>6.8197280168533297E-2</v>
      </c>
      <c r="K2690">
        <v>0.68774479627609197</v>
      </c>
      <c r="L2690">
        <v>1.31686695385724E-3</v>
      </c>
      <c r="M2690">
        <v>2.26078927516937E-3</v>
      </c>
      <c r="N2690">
        <v>1.21723348274827E-2</v>
      </c>
      <c r="O2690">
        <v>1.5348979271948299E-2</v>
      </c>
      <c r="P2690">
        <v>4.5791763812303501E-2</v>
      </c>
      <c r="Q2690">
        <v>8.0881873145699501E-3</v>
      </c>
      <c r="R2690">
        <v>1.9776565954089099E-2</v>
      </c>
      <c r="S2690">
        <v>1.6853677108883799E-2</v>
      </c>
      <c r="T2690">
        <v>6.0002531856298398E-2</v>
      </c>
      <c r="U2690">
        <v>3.19507112726569E-3</v>
      </c>
      <c r="V2690">
        <v>3.1864261254668201E-3</v>
      </c>
      <c r="W2690">
        <v>2.74939346127212E-3</v>
      </c>
      <c r="X2690">
        <v>1.59744417760521E-3</v>
      </c>
      <c r="Y2690">
        <v>4.6540040057152499E-4</v>
      </c>
      <c r="Z2690">
        <v>1.62886150064878E-4</v>
      </c>
      <c r="AA2690" s="1">
        <v>3.0137318390188701E-5</v>
      </c>
    </row>
    <row r="2691" spans="2:27" x14ac:dyDescent="0.25">
      <c r="B2691" t="s">
        <v>2731</v>
      </c>
      <c r="C2691" t="s">
        <v>28</v>
      </c>
      <c r="D2691" s="2">
        <v>0.88746523857116699</v>
      </c>
      <c r="E2691" s="1">
        <v>1.1746281725066801E-9</v>
      </c>
      <c r="F2691" s="1">
        <v>5.5763853197276999E-6</v>
      </c>
      <c r="G2691">
        <v>0.88746523857116699</v>
      </c>
      <c r="H2691">
        <v>8.3871208131313296E-2</v>
      </c>
      <c r="I2691">
        <v>4.8870418686419704E-4</v>
      </c>
      <c r="J2691">
        <v>2.6298785815015403E-4</v>
      </c>
      <c r="K2691" s="1">
        <v>3.1632589525543099E-5</v>
      </c>
      <c r="L2691" s="1">
        <v>2.53693571039548E-7</v>
      </c>
      <c r="M2691" s="1">
        <v>4.3879113945877098E-5</v>
      </c>
      <c r="N2691">
        <v>2.2030805121175899E-4</v>
      </c>
      <c r="O2691">
        <v>4.8273862921632799E-4</v>
      </c>
      <c r="P2691">
        <v>1.9586457347031599E-4</v>
      </c>
      <c r="Q2691">
        <v>2.4104326439555699E-4</v>
      </c>
      <c r="R2691" s="1">
        <v>8.0457357398699901E-5</v>
      </c>
      <c r="S2691">
        <v>2.2989323770161699E-4</v>
      </c>
      <c r="T2691">
        <v>2.6021925732493401E-2</v>
      </c>
      <c r="U2691">
        <v>2.1538775763474399E-4</v>
      </c>
      <c r="V2691" s="1">
        <v>9.0545137936714996E-5</v>
      </c>
      <c r="W2691" s="1">
        <v>2.6063946279464201E-5</v>
      </c>
      <c r="X2691" s="1">
        <v>2.5492901841062101E-5</v>
      </c>
      <c r="Y2691" s="1">
        <v>3.5761109984377902E-7</v>
      </c>
      <c r="Z2691" s="1">
        <v>4.1991023636000998E-7</v>
      </c>
      <c r="AA2691" s="1">
        <v>1.4957560745543201E-9</v>
      </c>
    </row>
    <row r="2692" spans="2:27" x14ac:dyDescent="0.25">
      <c r="B2692" t="s">
        <v>2732</v>
      </c>
      <c r="C2692" t="s">
        <v>34</v>
      </c>
      <c r="D2692" s="2">
        <v>0.76977235078811601</v>
      </c>
      <c r="E2692" s="1">
        <v>2.0653974388551399E-6</v>
      </c>
      <c r="F2692">
        <v>3.8358713500201702E-3</v>
      </c>
      <c r="G2692">
        <v>5.5570044787600604E-4</v>
      </c>
      <c r="H2692">
        <v>0.10303688049316399</v>
      </c>
      <c r="I2692">
        <v>3.4807848278433002E-3</v>
      </c>
      <c r="J2692">
        <v>0.76977235078811601</v>
      </c>
      <c r="K2692">
        <v>5.7736639864742704E-3</v>
      </c>
      <c r="L2692" s="1">
        <v>7.5198353442829102E-5</v>
      </c>
      <c r="M2692">
        <v>3.9369100704789101E-3</v>
      </c>
      <c r="N2692">
        <v>1.8946852535009301E-2</v>
      </c>
      <c r="O2692">
        <v>1.1481376364827101E-2</v>
      </c>
      <c r="P2692">
        <v>2.4325706064701001E-2</v>
      </c>
      <c r="Q2692">
        <v>1.3699223054572901E-3</v>
      </c>
      <c r="R2692">
        <v>4.0090759284794296E-3</v>
      </c>
      <c r="S2692">
        <v>6.2851947732269703E-3</v>
      </c>
      <c r="T2692">
        <v>3.9277624338865197E-2</v>
      </c>
      <c r="U2692">
        <v>4.2750203283503597E-4</v>
      </c>
      <c r="V2692">
        <v>1.9890533294528701E-3</v>
      </c>
      <c r="W2692">
        <v>8.5051817586645397E-4</v>
      </c>
      <c r="X2692">
        <v>2.82794644590467E-4</v>
      </c>
      <c r="Y2692">
        <v>2.19915149500593E-4</v>
      </c>
      <c r="Z2692" s="1">
        <v>6.0615424445131699E-5</v>
      </c>
      <c r="AA2692" s="1">
        <v>4.3937648115388499E-6</v>
      </c>
    </row>
    <row r="2693" spans="2:27" x14ac:dyDescent="0.25">
      <c r="B2693" t="s">
        <v>2733</v>
      </c>
      <c r="C2693" t="s">
        <v>27</v>
      </c>
      <c r="D2693" s="2">
        <v>0.80152380466461104</v>
      </c>
      <c r="E2693" s="1">
        <v>2.57564875028037E-6</v>
      </c>
      <c r="F2693">
        <v>0.80152380466461104</v>
      </c>
      <c r="G2693">
        <v>1.34550896473228E-3</v>
      </c>
      <c r="H2693">
        <v>1.1562130413949399E-2</v>
      </c>
      <c r="I2693">
        <v>2.2941450588405102E-3</v>
      </c>
      <c r="J2693">
        <v>8.7082646787166595E-3</v>
      </c>
      <c r="K2693">
        <v>7.7309377957135396E-4</v>
      </c>
      <c r="L2693">
        <v>4.7935123438946897E-4</v>
      </c>
      <c r="M2693">
        <v>1.0131450835615299E-3</v>
      </c>
      <c r="N2693">
        <v>2.5467896834015801E-2</v>
      </c>
      <c r="O2693">
        <v>5.5078729987144401E-2</v>
      </c>
      <c r="P2693">
        <v>3.09455972164869E-2</v>
      </c>
      <c r="Q2693">
        <v>3.2482570968568299E-3</v>
      </c>
      <c r="R2693">
        <v>4.2157494463026498E-3</v>
      </c>
      <c r="S2693">
        <v>2.2853318601846601E-2</v>
      </c>
      <c r="T2693">
        <v>1.51411276310682E-2</v>
      </c>
      <c r="U2693">
        <v>4.99797333031892E-3</v>
      </c>
      <c r="V2693">
        <v>7.9671265557408298E-3</v>
      </c>
      <c r="W2693">
        <v>1.3831197284161999E-3</v>
      </c>
      <c r="X2693">
        <v>3.7158647319301898E-4</v>
      </c>
      <c r="Y2693">
        <v>5.1452906336635297E-4</v>
      </c>
      <c r="Z2693">
        <v>1.02508034615311E-4</v>
      </c>
      <c r="AA2693" s="1">
        <v>1.04597984318388E-5</v>
      </c>
    </row>
    <row r="2694" spans="2:27" x14ac:dyDescent="0.25">
      <c r="B2694" t="s">
        <v>2734</v>
      </c>
      <c r="C2694" t="s">
        <v>29</v>
      </c>
      <c r="D2694" s="2">
        <v>0.12299019098281801</v>
      </c>
      <c r="E2694">
        <v>2.7473457157611798E-4</v>
      </c>
      <c r="F2694">
        <v>7.9042740166187203E-2</v>
      </c>
      <c r="G2694">
        <v>2.61033307760953E-2</v>
      </c>
      <c r="H2694">
        <v>0.103205159306526</v>
      </c>
      <c r="I2694">
        <v>2.2339779883623099E-2</v>
      </c>
      <c r="J2694">
        <v>4.64113727211952E-2</v>
      </c>
      <c r="K2694">
        <v>1.8282366916537202E-2</v>
      </c>
      <c r="L2694">
        <v>4.4542565010487999E-3</v>
      </c>
      <c r="M2694">
        <v>2.28898394852876E-2</v>
      </c>
      <c r="N2694">
        <v>8.5265167057514094E-2</v>
      </c>
      <c r="O2694">
        <v>0.121289312839508</v>
      </c>
      <c r="P2694">
        <v>0.12299019098281801</v>
      </c>
      <c r="Q2694">
        <v>3.5106804221868501E-2</v>
      </c>
      <c r="R2694">
        <v>3.3022832125425297E-2</v>
      </c>
      <c r="S2694">
        <v>9.72194224596023E-2</v>
      </c>
      <c r="T2694">
        <v>8.8391423225402804E-2</v>
      </c>
      <c r="U2694">
        <v>3.0276963487267401E-2</v>
      </c>
      <c r="V2694">
        <v>3.2517235726117998E-2</v>
      </c>
      <c r="W2694">
        <v>1.43429702147841E-2</v>
      </c>
      <c r="X2694">
        <v>8.3535481244325603E-3</v>
      </c>
      <c r="Y2694">
        <v>5.1991124637424902E-3</v>
      </c>
      <c r="Z2694">
        <v>2.49706069007515E-3</v>
      </c>
      <c r="AA2694">
        <v>5.2435463294386799E-4</v>
      </c>
    </row>
    <row r="2695" spans="2:27" x14ac:dyDescent="0.25">
      <c r="B2695" t="s">
        <v>2735</v>
      </c>
      <c r="C2695" t="s">
        <v>27</v>
      </c>
      <c r="D2695" s="2">
        <v>0.99987387657165505</v>
      </c>
      <c r="E2695" s="1">
        <v>2.17342271025162E-13</v>
      </c>
      <c r="F2695">
        <v>0.99987387657165505</v>
      </c>
      <c r="G2695" s="1">
        <v>9.1284398706647996E-8</v>
      </c>
      <c r="H2695" s="1">
        <v>2.7234573281020798E-6</v>
      </c>
      <c r="I2695" s="1">
        <v>1.8708134064127001E-7</v>
      </c>
      <c r="J2695" s="1">
        <v>2.3452585082850402E-6</v>
      </c>
      <c r="K2695" s="1">
        <v>1.8611991947636799E-8</v>
      </c>
      <c r="L2695" s="1">
        <v>3.6527829649912701E-9</v>
      </c>
      <c r="M2695" s="1">
        <v>5.94205147308457E-8</v>
      </c>
      <c r="N2695" s="1">
        <v>2.3571414203615802E-5</v>
      </c>
      <c r="O2695" s="1">
        <v>5.0366939831292203E-5</v>
      </c>
      <c r="P2695" s="1">
        <v>2.5036519218701801E-5</v>
      </c>
      <c r="Q2695" s="1">
        <v>2.0979790349429E-7</v>
      </c>
      <c r="R2695" s="1">
        <v>3.5885017268810702E-7</v>
      </c>
      <c r="S2695" s="1">
        <v>1.27736293507041E-5</v>
      </c>
      <c r="T2695" s="1">
        <v>4.6237087190092998E-6</v>
      </c>
      <c r="U2695" s="1">
        <v>5.9486654890861203E-7</v>
      </c>
      <c r="V2695" s="1">
        <v>3.01634122479299E-6</v>
      </c>
      <c r="W2695" s="1">
        <v>7.1478638119515301E-8</v>
      </c>
      <c r="X2695" s="1">
        <v>4.3957975037756097E-9</v>
      </c>
      <c r="Y2695" s="1">
        <v>1.0361683067117099E-8</v>
      </c>
      <c r="Z2695" s="1">
        <v>5.3204246563964799E-10</v>
      </c>
      <c r="AA2695" s="1">
        <v>5.11073561942909E-12</v>
      </c>
    </row>
    <row r="2696" spans="2:27" x14ac:dyDescent="0.25">
      <c r="B2696" t="s">
        <v>2736</v>
      </c>
      <c r="C2696" t="s">
        <v>34</v>
      </c>
      <c r="D2696" s="2">
        <v>0.71013712882995605</v>
      </c>
      <c r="E2696" s="1">
        <v>2.20473566514556E-6</v>
      </c>
      <c r="F2696">
        <v>3.32564231939613E-3</v>
      </c>
      <c r="G2696">
        <v>5.4833525791764205E-4</v>
      </c>
      <c r="H2696">
        <v>0.13484236598014801</v>
      </c>
      <c r="I2696">
        <v>5.6419898755848399E-3</v>
      </c>
      <c r="J2696">
        <v>0.71013712882995605</v>
      </c>
      <c r="K2696">
        <v>4.2917183600366098E-3</v>
      </c>
      <c r="L2696">
        <v>1.06004845292773E-4</v>
      </c>
      <c r="M2696">
        <v>7.8714722767472198E-3</v>
      </c>
      <c r="N2696">
        <v>2.10887100547552E-2</v>
      </c>
      <c r="O2696">
        <v>2.24514435976743E-2</v>
      </c>
      <c r="P2696">
        <v>3.3205289393663399E-2</v>
      </c>
      <c r="Q2696">
        <v>1.62875384557992E-3</v>
      </c>
      <c r="R2696">
        <v>5.2540325559675598E-3</v>
      </c>
      <c r="S2696">
        <v>6.9355973973870199E-3</v>
      </c>
      <c r="T2696">
        <v>3.7607274949550601E-2</v>
      </c>
      <c r="U2696">
        <v>6.16566045209765E-4</v>
      </c>
      <c r="V2696">
        <v>2.66329222358763E-3</v>
      </c>
      <c r="W2696">
        <v>1.0914021404460001E-3</v>
      </c>
      <c r="X2696">
        <v>3.4275627695024003E-4</v>
      </c>
      <c r="Y2696">
        <v>2.6928595616482198E-4</v>
      </c>
      <c r="Z2696" s="1">
        <v>7.3530696681700606E-5</v>
      </c>
      <c r="AA2696" s="1">
        <v>5.2031914492545099E-6</v>
      </c>
    </row>
    <row r="2697" spans="2:27" x14ac:dyDescent="0.25">
      <c r="B2697" t="s">
        <v>2737</v>
      </c>
      <c r="C2697" t="s">
        <v>35</v>
      </c>
      <c r="D2697" s="2">
        <v>0.2163987159729</v>
      </c>
      <c r="E2697" s="1">
        <v>5.3986259445082301E-5</v>
      </c>
      <c r="F2697">
        <v>2.0681560039520201E-2</v>
      </c>
      <c r="G2697">
        <v>9.7654974088072707E-3</v>
      </c>
      <c r="H2697">
        <v>0.105319276452064</v>
      </c>
      <c r="I2697">
        <v>0.2163987159729</v>
      </c>
      <c r="J2697">
        <v>8.9623592793941498E-2</v>
      </c>
      <c r="K2697">
        <v>1.45993828773498E-2</v>
      </c>
      <c r="L2697">
        <v>1.8335017375648E-3</v>
      </c>
      <c r="M2697">
        <v>2.5376027449965401E-2</v>
      </c>
      <c r="N2697">
        <v>5.3216643631458199E-2</v>
      </c>
      <c r="O2697">
        <v>0.110747963190078</v>
      </c>
      <c r="P2697">
        <v>0.111916191875934</v>
      </c>
      <c r="Q2697">
        <v>3.37648354470729E-2</v>
      </c>
      <c r="R2697">
        <v>2.4303276091814E-2</v>
      </c>
      <c r="S2697">
        <v>3.8907893002033199E-2</v>
      </c>
      <c r="T2697">
        <v>9.47019308805465E-2</v>
      </c>
      <c r="U2697">
        <v>1.42835825681686E-2</v>
      </c>
      <c r="V2697">
        <v>1.8277755007147699E-2</v>
      </c>
      <c r="W2697">
        <v>5.8688125573098599E-3</v>
      </c>
      <c r="X2697">
        <v>7.5181270949542496E-3</v>
      </c>
      <c r="Y2697">
        <v>2.02933186665177E-3</v>
      </c>
      <c r="Z2697">
        <v>6.5497576724737796E-4</v>
      </c>
      <c r="AA2697">
        <v>1.5706081467214901E-4</v>
      </c>
    </row>
    <row r="2698" spans="2:27" x14ac:dyDescent="0.25">
      <c r="B2698" t="s">
        <v>2738</v>
      </c>
      <c r="C2698" t="s">
        <v>25</v>
      </c>
      <c r="D2698" s="2">
        <v>0.25342866778373702</v>
      </c>
      <c r="E2698">
        <v>2.9311748221516598E-4</v>
      </c>
      <c r="F2698">
        <v>4.7896254807710599E-2</v>
      </c>
      <c r="G2698">
        <v>5.3705994039773899E-2</v>
      </c>
      <c r="H2698">
        <v>0.25342866778373702</v>
      </c>
      <c r="I2698">
        <v>5.0956193357706001E-2</v>
      </c>
      <c r="J2698">
        <v>4.28934246301651E-2</v>
      </c>
      <c r="K2698">
        <v>1.4425934292376E-2</v>
      </c>
      <c r="L2698">
        <v>2.3954645730555001E-3</v>
      </c>
      <c r="M2698">
        <v>1.2614645995199601E-2</v>
      </c>
      <c r="N2698">
        <v>4.63082455098629E-2</v>
      </c>
      <c r="O2698">
        <v>0.10386539995670301</v>
      </c>
      <c r="P2698">
        <v>0.111196286976337</v>
      </c>
      <c r="Q2698">
        <v>1.4935488812625399E-2</v>
      </c>
      <c r="R2698">
        <v>3.7804141640663098E-2</v>
      </c>
      <c r="S2698">
        <v>3.1231576576828901E-2</v>
      </c>
      <c r="T2698">
        <v>0.10285946726799</v>
      </c>
      <c r="U2698">
        <v>1.46558489650487E-2</v>
      </c>
      <c r="V2698">
        <v>3.3022969961166299E-2</v>
      </c>
      <c r="W2698">
        <v>9.4732455909252097E-3</v>
      </c>
      <c r="X2698">
        <v>8.3451382815837808E-3</v>
      </c>
      <c r="Y2698">
        <v>3.8428814150393001E-3</v>
      </c>
      <c r="Z2698">
        <v>3.41381831094622E-3</v>
      </c>
      <c r="AA2698">
        <v>4.3574153096415102E-4</v>
      </c>
    </row>
    <row r="2699" spans="2:27" x14ac:dyDescent="0.25">
      <c r="B2699" t="s">
        <v>2739</v>
      </c>
      <c r="C2699" t="s">
        <v>34</v>
      </c>
      <c r="D2699" s="2">
        <v>0.92026644945144598</v>
      </c>
      <c r="E2699" s="1">
        <v>1.00340088238226E-7</v>
      </c>
      <c r="F2699">
        <v>1.8408073810860501E-4</v>
      </c>
      <c r="G2699">
        <v>1.4511287736240701E-4</v>
      </c>
      <c r="H2699">
        <v>3.7882622331380802E-2</v>
      </c>
      <c r="I2699">
        <v>1.4355328166857301E-3</v>
      </c>
      <c r="J2699">
        <v>0.92026644945144598</v>
      </c>
      <c r="K2699">
        <v>8.6197460768744295E-4</v>
      </c>
      <c r="L2699" s="1">
        <v>5.47578201803844E-6</v>
      </c>
      <c r="M2699">
        <v>2.5620760861784198E-3</v>
      </c>
      <c r="N2699">
        <v>1.7294707940891301E-3</v>
      </c>
      <c r="O2699">
        <v>1.7769379774108501E-3</v>
      </c>
      <c r="P2699">
        <v>3.5603179130703202E-3</v>
      </c>
      <c r="Q2699">
        <v>3.6829020245931999E-4</v>
      </c>
      <c r="R2699">
        <v>5.9568433789536303E-4</v>
      </c>
      <c r="S2699">
        <v>9.4326713588088697E-4</v>
      </c>
      <c r="T2699">
        <v>2.69815735518932E-2</v>
      </c>
      <c r="U2699">
        <v>1.28563740872778E-4</v>
      </c>
      <c r="V2699">
        <v>3.4317371319048101E-4</v>
      </c>
      <c r="W2699">
        <v>1.67977064847946E-4</v>
      </c>
      <c r="X2699" s="1">
        <v>3.5309843951836201E-5</v>
      </c>
      <c r="Y2699" s="1">
        <v>2.02119081222917E-5</v>
      </c>
      <c r="Z2699" s="1">
        <v>5.47890567759168E-6</v>
      </c>
      <c r="AA2699" s="1">
        <v>1.9160937370088499E-7</v>
      </c>
    </row>
    <row r="2700" spans="2:27" x14ac:dyDescent="0.25">
      <c r="B2700" t="s">
        <v>2740</v>
      </c>
      <c r="C2700" t="s">
        <v>27</v>
      </c>
      <c r="D2700" s="2">
        <v>0.99985086917877197</v>
      </c>
      <c r="E2700" s="1">
        <v>4.40399588541931E-13</v>
      </c>
      <c r="F2700">
        <v>0.99985086917877197</v>
      </c>
      <c r="G2700" s="1">
        <v>9.4615813850396001E-8</v>
      </c>
      <c r="H2700" s="1">
        <v>2.93432799480797E-6</v>
      </c>
      <c r="I2700" s="1">
        <v>1.4477275556146101E-7</v>
      </c>
      <c r="J2700" s="1">
        <v>3.0935423183109298E-6</v>
      </c>
      <c r="K2700" s="1">
        <v>2.6468114810995701E-8</v>
      </c>
      <c r="L2700" s="1">
        <v>4.9058583861949501E-9</v>
      </c>
      <c r="M2700" s="1">
        <v>4.1565758834849403E-8</v>
      </c>
      <c r="N2700" s="1">
        <v>1.80392162292264E-5</v>
      </c>
      <c r="O2700" s="1">
        <v>6.3825893448665697E-5</v>
      </c>
      <c r="P2700" s="1">
        <v>3.2978623494272997E-5</v>
      </c>
      <c r="Q2700" s="1">
        <v>4.0226427699963001E-7</v>
      </c>
      <c r="R2700" s="1">
        <v>5.03632350046245E-7</v>
      </c>
      <c r="S2700" s="1">
        <v>1.39333787956275E-5</v>
      </c>
      <c r="T2700" s="1">
        <v>6.9761667873535703E-6</v>
      </c>
      <c r="U2700" s="1">
        <v>1.0726894288382E-6</v>
      </c>
      <c r="V2700" s="1">
        <v>5.0308963182032997E-6</v>
      </c>
      <c r="W2700" s="1">
        <v>1.0485327806008999E-7</v>
      </c>
      <c r="X2700" s="1">
        <v>5.6499160905332197E-9</v>
      </c>
      <c r="Y2700" s="1">
        <v>1.5165884548196101E-8</v>
      </c>
      <c r="Z2700" s="1">
        <v>8.4185869386743599E-10</v>
      </c>
      <c r="AA2700" s="1">
        <v>9.2400054621521994E-12</v>
      </c>
    </row>
    <row r="2701" spans="2:27" x14ac:dyDescent="0.25">
      <c r="B2701" t="s">
        <v>2741</v>
      </c>
      <c r="C2701" t="s">
        <v>26</v>
      </c>
      <c r="D2701" s="2">
        <v>0.104597024619579</v>
      </c>
      <c r="E2701">
        <v>1.6491209389641801E-3</v>
      </c>
      <c r="F2701">
        <v>9.5150895416736603E-2</v>
      </c>
      <c r="G2701">
        <v>2.88705918937921E-2</v>
      </c>
      <c r="H2701">
        <v>6.2325369566679001E-2</v>
      </c>
      <c r="I2701">
        <v>2.4998674169182701E-2</v>
      </c>
      <c r="J2701">
        <v>3.9771910756826401E-2</v>
      </c>
      <c r="K2701">
        <v>2.1774826571345302E-2</v>
      </c>
      <c r="L2701">
        <v>1.0921161621809001E-2</v>
      </c>
      <c r="M2701">
        <v>3.8814425468444803E-2</v>
      </c>
      <c r="N2701">
        <v>5.3539544343948302E-2</v>
      </c>
      <c r="O2701">
        <v>0.104597024619579</v>
      </c>
      <c r="P2701">
        <v>8.6843751370906802E-2</v>
      </c>
      <c r="Q2701">
        <v>5.2246328443288803E-2</v>
      </c>
      <c r="R2701">
        <v>3.7357252091169302E-2</v>
      </c>
      <c r="S2701">
        <v>0.104111991822719</v>
      </c>
      <c r="T2701">
        <v>8.5005514323711395E-2</v>
      </c>
      <c r="U2701">
        <v>4.8362683504819801E-2</v>
      </c>
      <c r="V2701">
        <v>4.1283771395683198E-2</v>
      </c>
      <c r="W2701">
        <v>2.52193696796894E-2</v>
      </c>
      <c r="X2701">
        <v>1.5262173488736101E-2</v>
      </c>
      <c r="Y2701">
        <v>1.2290230952203199E-2</v>
      </c>
      <c r="Z2701">
        <v>6.9967890158295597E-3</v>
      </c>
      <c r="AA2701">
        <v>2.6064324192702701E-3</v>
      </c>
    </row>
    <row r="2702" spans="2:27" x14ac:dyDescent="0.25">
      <c r="B2702" t="s">
        <v>2742</v>
      </c>
      <c r="C2702" t="s">
        <v>31</v>
      </c>
      <c r="D2702" s="2">
        <v>0.142213970422744</v>
      </c>
      <c r="E2702">
        <v>1.07279338408261E-3</v>
      </c>
      <c r="F2702">
        <v>1.10420659184455E-2</v>
      </c>
      <c r="G2702">
        <v>2.45984457433223E-2</v>
      </c>
      <c r="H2702">
        <v>0.106352977454662</v>
      </c>
      <c r="I2702">
        <v>4.8005793243646601E-2</v>
      </c>
      <c r="J2702">
        <v>0.11793192476034101</v>
      </c>
      <c r="K2702">
        <v>0.142213970422744</v>
      </c>
      <c r="L2702">
        <v>1.24309808015823E-2</v>
      </c>
      <c r="M2702">
        <v>1.8982985988259302E-2</v>
      </c>
      <c r="N2702">
        <v>6.4087465405464103E-2</v>
      </c>
      <c r="O2702">
        <v>5.2512738853693001E-2</v>
      </c>
      <c r="P2702">
        <v>8.7255761027336107E-2</v>
      </c>
      <c r="Q2702">
        <v>3.4000314772129003E-2</v>
      </c>
      <c r="R2702">
        <v>4.0575288236141198E-2</v>
      </c>
      <c r="S2702">
        <v>4.57068383693695E-2</v>
      </c>
      <c r="T2702">
        <v>0.101324528455734</v>
      </c>
      <c r="U2702">
        <v>2.4634664878249099E-2</v>
      </c>
      <c r="V2702">
        <v>2.0661083981394698E-2</v>
      </c>
      <c r="W2702">
        <v>1.8128052353858899E-2</v>
      </c>
      <c r="X2702">
        <v>1.5084892511367701E-2</v>
      </c>
      <c r="Y2702">
        <v>7.9492973163723894E-3</v>
      </c>
      <c r="Z2702">
        <v>4.02535498142242E-3</v>
      </c>
      <c r="AA2702">
        <v>1.42186577431857E-3</v>
      </c>
    </row>
    <row r="2703" spans="2:27" x14ac:dyDescent="0.25">
      <c r="B2703" t="s">
        <v>2743</v>
      </c>
      <c r="C2703" t="s">
        <v>25</v>
      </c>
      <c r="D2703" s="2">
        <v>0.14051435887813499</v>
      </c>
      <c r="E2703">
        <v>1.9528962438926101E-3</v>
      </c>
      <c r="F2703">
        <v>4.34467233717441E-2</v>
      </c>
      <c r="G2703">
        <v>4.5311950147151898E-2</v>
      </c>
      <c r="H2703">
        <v>0.14051435887813499</v>
      </c>
      <c r="I2703">
        <v>6.9632105529308305E-2</v>
      </c>
      <c r="J2703">
        <v>8.2992345094680703E-2</v>
      </c>
      <c r="K2703">
        <v>3.1473625451326301E-2</v>
      </c>
      <c r="L2703">
        <v>8.5993465036153793E-3</v>
      </c>
      <c r="M2703">
        <v>4.61219400167465E-2</v>
      </c>
      <c r="N2703">
        <v>5.14113791286945E-2</v>
      </c>
      <c r="O2703">
        <v>7.0518657565116799E-2</v>
      </c>
      <c r="P2703">
        <v>7.9875104129314395E-2</v>
      </c>
      <c r="Q2703">
        <v>2.81396955251693E-2</v>
      </c>
      <c r="R2703">
        <v>4.0780268609523697E-2</v>
      </c>
      <c r="S2703">
        <v>5.0692416727542801E-2</v>
      </c>
      <c r="T2703">
        <v>9.2458494007587405E-2</v>
      </c>
      <c r="U2703">
        <v>2.2353863343596399E-2</v>
      </c>
      <c r="V2703">
        <v>3.2000854611396699E-2</v>
      </c>
      <c r="W2703">
        <v>2.0697321742773001E-2</v>
      </c>
      <c r="X2703">
        <v>1.95947811007499E-2</v>
      </c>
      <c r="Y2703">
        <v>1.0756762698292699E-2</v>
      </c>
      <c r="Z2703">
        <v>7.9800607636570896E-3</v>
      </c>
      <c r="AA2703">
        <v>2.6950789615511799E-3</v>
      </c>
    </row>
    <row r="2704" spans="2:27" x14ac:dyDescent="0.25">
      <c r="B2704" t="s">
        <v>2744</v>
      </c>
      <c r="C2704" t="s">
        <v>27</v>
      </c>
      <c r="D2704" s="2">
        <v>0.99977630376815796</v>
      </c>
      <c r="E2704" s="1">
        <v>2.4789889650593498E-13</v>
      </c>
      <c r="F2704">
        <v>0.99977630376815796</v>
      </c>
      <c r="G2704" s="1">
        <v>2.90011357151342E-8</v>
      </c>
      <c r="H2704" s="1">
        <v>4.5181673158367596E-6</v>
      </c>
      <c r="I2704" s="1">
        <v>3.4534272685959798E-7</v>
      </c>
      <c r="J2704" s="1">
        <v>9.9842272902606004E-6</v>
      </c>
      <c r="K2704" s="1">
        <v>3.0511941417898898E-8</v>
      </c>
      <c r="L2704" s="1">
        <v>8.1745161750745799E-9</v>
      </c>
      <c r="M2704" s="1">
        <v>4.1328408428853399E-7</v>
      </c>
      <c r="N2704" s="1">
        <v>2.7194351787329601E-5</v>
      </c>
      <c r="O2704" s="1">
        <v>8.9155451860278804E-5</v>
      </c>
      <c r="P2704" s="1">
        <v>5.0087994168279598E-5</v>
      </c>
      <c r="Q2704" s="1">
        <v>3.939363466543E-7</v>
      </c>
      <c r="R2704" s="1">
        <v>5.4614872624370005E-7</v>
      </c>
      <c r="S2704" s="1">
        <v>2.9567734600277601E-5</v>
      </c>
      <c r="T2704" s="1">
        <v>6.8268045652075603E-6</v>
      </c>
      <c r="U2704" s="1">
        <v>6.8023587118659602E-7</v>
      </c>
      <c r="V2704" s="1">
        <v>3.8025962112442298E-6</v>
      </c>
      <c r="W2704" s="1">
        <v>1.04083923702091E-7</v>
      </c>
      <c r="X2704" s="1">
        <v>7.6441297736096203E-9</v>
      </c>
      <c r="Y2704" s="1">
        <v>1.5916457485332099E-8</v>
      </c>
      <c r="Z2704" s="1">
        <v>5.8731641772169496E-10</v>
      </c>
      <c r="AA2704" s="1">
        <v>7.1909084589649698E-12</v>
      </c>
    </row>
    <row r="2705" spans="2:27" x14ac:dyDescent="0.25">
      <c r="B2705" t="s">
        <v>2745</v>
      </c>
      <c r="C2705" t="s">
        <v>30</v>
      </c>
      <c r="D2705" s="2">
        <v>0.725805222988128</v>
      </c>
      <c r="E2705" s="1">
        <v>2.90328553091967E-5</v>
      </c>
      <c r="F2705">
        <v>2.13627219200134E-2</v>
      </c>
      <c r="G2705">
        <v>3.4935551229864298E-3</v>
      </c>
      <c r="H2705">
        <v>4.0184043347835499E-2</v>
      </c>
      <c r="I2705">
        <v>2.1797632798552499E-2</v>
      </c>
      <c r="J2705">
        <v>2.90659088641405E-2</v>
      </c>
      <c r="K2705">
        <v>4.6451087109744497E-3</v>
      </c>
      <c r="L2705">
        <v>1.1220058659091501E-3</v>
      </c>
      <c r="M2705">
        <v>1.1565407738089501E-2</v>
      </c>
      <c r="N2705">
        <v>0.725805222988128</v>
      </c>
      <c r="O2705">
        <v>2.8794763609766901E-2</v>
      </c>
      <c r="P2705">
        <v>5.2977535873651498E-2</v>
      </c>
      <c r="Q2705">
        <v>3.1471408437937498E-3</v>
      </c>
      <c r="R2705">
        <v>6.8431315012276103E-3</v>
      </c>
      <c r="S2705">
        <v>1.8184827640652601E-2</v>
      </c>
      <c r="T2705">
        <v>1.6195287927985101E-2</v>
      </c>
      <c r="U2705">
        <v>2.6768497191369499E-3</v>
      </c>
      <c r="V2705">
        <v>4.7564595006406299E-3</v>
      </c>
      <c r="W2705">
        <v>2.7608554810285499E-3</v>
      </c>
      <c r="X2705">
        <v>2.3376327008008901E-3</v>
      </c>
      <c r="Y2705">
        <v>1.5478535788133699E-3</v>
      </c>
      <c r="Z2705">
        <v>6.1283312970772299E-4</v>
      </c>
      <c r="AA2705" s="1">
        <v>9.4201386673375896E-5</v>
      </c>
    </row>
    <row r="2706" spans="2:27" x14ac:dyDescent="0.25">
      <c r="B2706" t="s">
        <v>2746</v>
      </c>
      <c r="C2706" t="s">
        <v>27</v>
      </c>
      <c r="D2706" s="2">
        <v>0.91284209489822299</v>
      </c>
      <c r="E2706" s="1">
        <v>8.2804194789787204E-7</v>
      </c>
      <c r="F2706">
        <v>0.91284209489822299</v>
      </c>
      <c r="G2706">
        <v>2.5135604664683299E-4</v>
      </c>
      <c r="H2706">
        <v>5.6379204615950498E-3</v>
      </c>
      <c r="I2706">
        <v>1.3143903343006899E-3</v>
      </c>
      <c r="J2706">
        <v>5.9851771220564799E-3</v>
      </c>
      <c r="K2706">
        <v>2.7010939083993402E-4</v>
      </c>
      <c r="L2706">
        <v>1.8596845620777401E-4</v>
      </c>
      <c r="M2706">
        <v>8.3650776650756598E-4</v>
      </c>
      <c r="N2706">
        <v>1.0943886823952099E-2</v>
      </c>
      <c r="O2706">
        <v>2.3652056232094699E-2</v>
      </c>
      <c r="P2706">
        <v>1.72676779329776E-2</v>
      </c>
      <c r="Q2706">
        <v>8.1120623508468205E-4</v>
      </c>
      <c r="R2706">
        <v>1.72246072907E-3</v>
      </c>
      <c r="S2706">
        <v>7.9706683754920907E-3</v>
      </c>
      <c r="T2706">
        <v>4.5691817067563499E-3</v>
      </c>
      <c r="U2706">
        <v>1.3053979491814899E-3</v>
      </c>
      <c r="V2706">
        <v>3.5704988986253699E-3</v>
      </c>
      <c r="W2706">
        <v>4.6298338565975401E-4</v>
      </c>
      <c r="X2706">
        <v>1.3280734128784299E-4</v>
      </c>
      <c r="Y2706">
        <v>2.17079781577922E-4</v>
      </c>
      <c r="Z2706" s="1">
        <v>4.5687458623433398E-5</v>
      </c>
      <c r="AA2706" s="1">
        <v>4.0614245335745998E-6</v>
      </c>
    </row>
    <row r="2707" spans="2:27" x14ac:dyDescent="0.25">
      <c r="B2707" t="s">
        <v>2747</v>
      </c>
      <c r="C2707" t="s">
        <v>27</v>
      </c>
      <c r="D2707" s="2">
        <v>0.99978953599929798</v>
      </c>
      <c r="E2707" s="1">
        <v>5.94346186849614E-13</v>
      </c>
      <c r="F2707">
        <v>0.99978953599929798</v>
      </c>
      <c r="G2707" s="1">
        <v>2.21609866457583E-7</v>
      </c>
      <c r="H2707" s="1">
        <v>6.11790846960502E-6</v>
      </c>
      <c r="I2707" s="1">
        <v>3.2707399100218E-7</v>
      </c>
      <c r="J2707" s="1">
        <v>4.2654319258872403E-6</v>
      </c>
      <c r="K2707" s="1">
        <v>2.3257506143181599E-8</v>
      </c>
      <c r="L2707" s="1">
        <v>5.24617815855776E-9</v>
      </c>
      <c r="M2707" s="1">
        <v>1.4728115615980599E-7</v>
      </c>
      <c r="N2707" s="1">
        <v>2.88262453977949E-5</v>
      </c>
      <c r="O2707" s="1">
        <v>8.6351123172789799E-5</v>
      </c>
      <c r="P2707" s="1">
        <v>4.1191433410858702E-5</v>
      </c>
      <c r="Q2707" s="1">
        <v>5.2369011882547003E-7</v>
      </c>
      <c r="R2707" s="1">
        <v>6.2977983361633897E-7</v>
      </c>
      <c r="S2707" s="1">
        <v>2.35626375797437E-5</v>
      </c>
      <c r="T2707" s="1">
        <v>1.06562056316761E-5</v>
      </c>
      <c r="U2707" s="1">
        <v>1.3184150020606401E-6</v>
      </c>
      <c r="V2707" s="1">
        <v>6.1212990658532303E-6</v>
      </c>
      <c r="W2707" s="1">
        <v>1.47792903248955E-7</v>
      </c>
      <c r="X2707" s="1">
        <v>9.0659488805044897E-9</v>
      </c>
      <c r="Y2707" s="1">
        <v>1.84429271854469E-8</v>
      </c>
      <c r="Z2707" s="1">
        <v>1.12050080325332E-9</v>
      </c>
      <c r="AA2707" s="1">
        <v>1.10921705848143E-11</v>
      </c>
    </row>
    <row r="2708" spans="2:27" x14ac:dyDescent="0.25">
      <c r="B2708" t="s">
        <v>2748</v>
      </c>
      <c r="C2708" t="s">
        <v>34</v>
      </c>
      <c r="D2708" s="2">
        <v>0.85251736640930098</v>
      </c>
      <c r="E2708" s="1">
        <v>7.2671059569984198E-7</v>
      </c>
      <c r="F2708">
        <v>2.0815327297896099E-3</v>
      </c>
      <c r="G2708">
        <v>2.74843710940331E-4</v>
      </c>
      <c r="H2708">
        <v>4.68703135848045E-2</v>
      </c>
      <c r="I2708">
        <v>1.0639802552759601E-2</v>
      </c>
      <c r="J2708">
        <v>0.85251736640930098</v>
      </c>
      <c r="K2708">
        <v>1.7842701636254701E-3</v>
      </c>
      <c r="L2708" s="1">
        <v>9.0620436822064194E-5</v>
      </c>
      <c r="M2708">
        <v>5.5178203620016497E-3</v>
      </c>
      <c r="N2708">
        <v>1.36881470680236E-2</v>
      </c>
      <c r="O2708">
        <v>1.1775616556406E-2</v>
      </c>
      <c r="P2708">
        <v>1.64505690336227E-2</v>
      </c>
      <c r="Q2708">
        <v>9.1797445202246297E-4</v>
      </c>
      <c r="R2708">
        <v>2.8898282907903099E-3</v>
      </c>
      <c r="S2708">
        <v>4.5164814218878703E-3</v>
      </c>
      <c r="T2708">
        <v>2.71639674901962E-2</v>
      </c>
      <c r="U2708">
        <v>4.6336022205650801E-4</v>
      </c>
      <c r="V2708">
        <v>1.32251041941344E-3</v>
      </c>
      <c r="W2708">
        <v>6.6603586310520703E-4</v>
      </c>
      <c r="X2708">
        <v>1.9554610480554399E-4</v>
      </c>
      <c r="Y2708">
        <v>1.3889469846617401E-4</v>
      </c>
      <c r="Z2708" s="1">
        <v>3.13475284201558E-5</v>
      </c>
      <c r="AA2708" s="1">
        <v>2.4403457246080498E-6</v>
      </c>
    </row>
    <row r="2709" spans="2:27" x14ac:dyDescent="0.25">
      <c r="B2709" t="s">
        <v>2749</v>
      </c>
      <c r="C2709" t="s">
        <v>35</v>
      </c>
      <c r="D2709" s="2">
        <v>0.99992549419402998</v>
      </c>
      <c r="E2709" s="1">
        <v>2.6069324447091599E-14</v>
      </c>
      <c r="F2709" s="1">
        <v>1.6240568889713801E-9</v>
      </c>
      <c r="G2709" s="1">
        <v>5.2043944265278597E-8</v>
      </c>
      <c r="H2709" s="1">
        <v>6.3707382651045905E-5</v>
      </c>
      <c r="I2709">
        <v>0.99992549419402998</v>
      </c>
      <c r="J2709" s="1">
        <v>3.9311480577452997E-6</v>
      </c>
      <c r="K2709" s="1">
        <v>3.2674854821834703E-8</v>
      </c>
      <c r="L2709" s="1">
        <v>1.2102829849425201E-9</v>
      </c>
      <c r="M2709" s="1">
        <v>2.0339207367214802E-6</v>
      </c>
      <c r="N2709" s="1">
        <v>2.4536612386327703E-7</v>
      </c>
      <c r="O2709" s="1">
        <v>8.0821661185837002E-7</v>
      </c>
      <c r="P2709" s="1">
        <v>2.6327945761295201E-6</v>
      </c>
      <c r="Q2709" s="1">
        <v>1.34479734015258E-8</v>
      </c>
      <c r="R2709" s="1">
        <v>1.5445661460944301E-7</v>
      </c>
      <c r="S2709" s="1">
        <v>4.81406772223635E-8</v>
      </c>
      <c r="T2709" s="1">
        <v>8.0496045029576603E-7</v>
      </c>
      <c r="U2709" s="1">
        <v>1.8663852685563101E-9</v>
      </c>
      <c r="V2709" s="1">
        <v>1.1142362588145701E-8</v>
      </c>
      <c r="W2709" s="1">
        <v>4.2917075449011499E-10</v>
      </c>
      <c r="X2709" s="1">
        <v>4.0477477369904498E-8</v>
      </c>
      <c r="Y2709" s="1">
        <v>1.14907867942992E-10</v>
      </c>
      <c r="Z2709" s="1">
        <v>1.22808941835361E-11</v>
      </c>
      <c r="AA2709" s="1">
        <v>5.1951780551118205E-13</v>
      </c>
    </row>
    <row r="2710" spans="2:27" x14ac:dyDescent="0.25">
      <c r="B2710" t="s">
        <v>2750</v>
      </c>
      <c r="C2710" t="s">
        <v>28</v>
      </c>
      <c r="D2710" s="2">
        <v>0.67792373895645097</v>
      </c>
      <c r="E2710" s="1">
        <v>5.2083199975072603E-9</v>
      </c>
      <c r="F2710" s="1">
        <v>2.5451685360167101E-5</v>
      </c>
      <c r="G2710">
        <v>0.67792373895645097</v>
      </c>
      <c r="H2710">
        <v>2.9003633186221098E-2</v>
      </c>
      <c r="I2710">
        <v>3.0465266900137002E-4</v>
      </c>
      <c r="J2710">
        <v>9.4131287187337799E-4</v>
      </c>
      <c r="K2710">
        <v>2.9642740264534901E-4</v>
      </c>
      <c r="L2710" s="1">
        <v>3.7509098547161502E-6</v>
      </c>
      <c r="M2710" s="1">
        <v>5.5424101446988E-5</v>
      </c>
      <c r="N2710">
        <v>1.27383013023063E-4</v>
      </c>
      <c r="O2710">
        <v>2.6448054704815102E-3</v>
      </c>
      <c r="P2710">
        <v>3.8619191036559598E-4</v>
      </c>
      <c r="Q2710">
        <v>1.7038197256624601E-3</v>
      </c>
      <c r="R2710">
        <v>2.4840625701472098E-4</v>
      </c>
      <c r="S2710">
        <v>8.2888244651257905E-4</v>
      </c>
      <c r="T2710">
        <v>0.28303638100624001</v>
      </c>
      <c r="U2710">
        <v>1.94771692622452E-3</v>
      </c>
      <c r="V2710">
        <v>3.5020575160160601E-4</v>
      </c>
      <c r="W2710">
        <v>1.28672952996566E-4</v>
      </c>
      <c r="X2710" s="1">
        <v>4.0666054701432498E-5</v>
      </c>
      <c r="Y2710" s="1">
        <v>1.4676228374810301E-6</v>
      </c>
      <c r="Z2710" s="1">
        <v>9.0164292032568398E-7</v>
      </c>
      <c r="AA2710" s="1">
        <v>5.6733675535269801E-9</v>
      </c>
    </row>
    <row r="2711" spans="2:27" x14ac:dyDescent="0.25">
      <c r="B2711" t="s">
        <v>2751</v>
      </c>
      <c r="C2711" t="s">
        <v>31</v>
      </c>
      <c r="D2711" s="2">
        <v>0.26284757256507801</v>
      </c>
      <c r="E2711">
        <v>3.2572491909377201E-4</v>
      </c>
      <c r="F2711">
        <v>9.4247329980134895E-3</v>
      </c>
      <c r="G2711">
        <v>9.5686158165335603E-3</v>
      </c>
      <c r="H2711">
        <v>6.5240681171417195E-2</v>
      </c>
      <c r="I2711">
        <v>3.2609976828098297E-2</v>
      </c>
      <c r="J2711">
        <v>9.9724605679511996E-2</v>
      </c>
      <c r="K2711">
        <v>0.26284757256507801</v>
      </c>
      <c r="L2711">
        <v>1.21145537123084E-2</v>
      </c>
      <c r="M2711">
        <v>1.4043581672012801E-2</v>
      </c>
      <c r="N2711">
        <v>7.8525319695472703E-2</v>
      </c>
      <c r="O2711">
        <v>5.9418346732854802E-2</v>
      </c>
      <c r="P2711">
        <v>9.9330686032771995E-2</v>
      </c>
      <c r="Q2711">
        <v>2.5664614513516398E-2</v>
      </c>
      <c r="R2711">
        <v>3.6979671567678403E-2</v>
      </c>
      <c r="S2711">
        <v>5.2976224571466397E-2</v>
      </c>
      <c r="T2711">
        <v>8.1385299563407898E-2</v>
      </c>
      <c r="U2711">
        <v>1.6447788104414902E-2</v>
      </c>
      <c r="V2711">
        <v>1.54343824833631E-2</v>
      </c>
      <c r="W2711">
        <v>1.21076581999659E-2</v>
      </c>
      <c r="X2711">
        <v>8.8667413219809497E-3</v>
      </c>
      <c r="Y2711">
        <v>4.6775201335549303E-3</v>
      </c>
      <c r="Z2711">
        <v>1.72520580235868E-3</v>
      </c>
      <c r="AA2711">
        <v>5.6049466365948298E-4</v>
      </c>
    </row>
    <row r="2712" spans="2:27" x14ac:dyDescent="0.25">
      <c r="B2712" t="s">
        <v>2752</v>
      </c>
      <c r="C2712" t="s">
        <v>37</v>
      </c>
      <c r="D2712" s="2">
        <v>0.58209091424942005</v>
      </c>
      <c r="E2712" s="1">
        <v>1.05764364377591E-7</v>
      </c>
      <c r="F2712">
        <v>5.6687309406697698E-3</v>
      </c>
      <c r="G2712">
        <v>7.1279015392064996E-3</v>
      </c>
      <c r="H2712">
        <v>6.0738790780305802E-3</v>
      </c>
      <c r="I2712">
        <v>1.8843896687030699E-3</v>
      </c>
      <c r="J2712">
        <v>4.1131447069346896E-3</v>
      </c>
      <c r="K2712">
        <v>2.9843478114344098E-4</v>
      </c>
      <c r="L2712">
        <v>3.0468692420981797E-4</v>
      </c>
      <c r="M2712">
        <v>2.44373688474297E-3</v>
      </c>
      <c r="N2712">
        <v>2.4653202854096798E-3</v>
      </c>
      <c r="O2712">
        <v>0.12625214457511899</v>
      </c>
      <c r="P2712">
        <v>1.1020428501069501E-2</v>
      </c>
      <c r="Q2712">
        <v>0.13724814355373299</v>
      </c>
      <c r="R2712">
        <v>1.7817781772464501E-3</v>
      </c>
      <c r="S2712">
        <v>1.85158587992191E-2</v>
      </c>
      <c r="T2712">
        <v>7.4265420436859103E-2</v>
      </c>
      <c r="U2712">
        <v>0.58209091424942005</v>
      </c>
      <c r="V2712">
        <v>1.34855164214968E-2</v>
      </c>
      <c r="W2712">
        <v>4.65270737186074E-3</v>
      </c>
      <c r="X2712">
        <v>2.0665272313635699E-4</v>
      </c>
      <c r="Y2712" s="1">
        <v>9.0538203949108706E-5</v>
      </c>
      <c r="Z2712" s="1">
        <v>9.2030431915191002E-6</v>
      </c>
      <c r="AA2712" s="1">
        <v>3.2195165999837601E-7</v>
      </c>
    </row>
    <row r="2713" spans="2:27" x14ac:dyDescent="0.25">
      <c r="B2713" t="s">
        <v>2753</v>
      </c>
      <c r="C2713" t="s">
        <v>28</v>
      </c>
      <c r="D2713" s="2">
        <v>0.94175446033477705</v>
      </c>
      <c r="E2713" s="1">
        <v>2.7225378201878301E-11</v>
      </c>
      <c r="F2713" s="1">
        <v>1.28861836401483E-6</v>
      </c>
      <c r="G2713">
        <v>0.94175446033477705</v>
      </c>
      <c r="H2713">
        <v>4.5464005321264198E-2</v>
      </c>
      <c r="I2713" s="1">
        <v>8.6689993622712696E-5</v>
      </c>
      <c r="J2713" s="1">
        <v>4.2320261854911203E-5</v>
      </c>
      <c r="K2713" s="1">
        <v>4.63579999632202E-6</v>
      </c>
      <c r="L2713" s="1">
        <v>1.83817672194663E-8</v>
      </c>
      <c r="M2713" s="1">
        <v>6.01754709350643E-6</v>
      </c>
      <c r="N2713" s="1">
        <v>3.2569758332101601E-5</v>
      </c>
      <c r="O2713">
        <v>1.4477249351330099E-4</v>
      </c>
      <c r="P2713" s="1">
        <v>3.3636111766099903E-5</v>
      </c>
      <c r="Q2713" s="1">
        <v>3.5515091440174702E-5</v>
      </c>
      <c r="R2713" s="1">
        <v>1.6378649888793E-5</v>
      </c>
      <c r="S2713" s="1">
        <v>5.8208017435390502E-5</v>
      </c>
      <c r="T2713">
        <v>1.22667783871293E-2</v>
      </c>
      <c r="U2713" s="1">
        <v>3.37191668222658E-5</v>
      </c>
      <c r="V2713" s="1">
        <v>1.29146346807829E-5</v>
      </c>
      <c r="W2713" s="1">
        <v>2.9044254006294E-6</v>
      </c>
      <c r="X2713" s="1">
        <v>3.0464864266832499E-6</v>
      </c>
      <c r="Y2713" s="1">
        <v>2.59731773866178E-8</v>
      </c>
      <c r="Z2713" s="1">
        <v>2.48626577104005E-8</v>
      </c>
      <c r="AA2713" s="1">
        <v>3.8035474075881397E-11</v>
      </c>
    </row>
    <row r="2714" spans="2:27" x14ac:dyDescent="0.25">
      <c r="B2714" t="s">
        <v>2754</v>
      </c>
      <c r="C2714" t="s">
        <v>31</v>
      </c>
      <c r="D2714" s="2">
        <v>0.83544385433196999</v>
      </c>
      <c r="E2714" s="1">
        <v>3.8747266444261101E-6</v>
      </c>
      <c r="F2714">
        <v>3.02610278595238E-4</v>
      </c>
      <c r="G2714">
        <v>7.9183327034115705E-4</v>
      </c>
      <c r="H2714">
        <v>1.93546339869499E-2</v>
      </c>
      <c r="I2714">
        <v>8.7555348873138393E-3</v>
      </c>
      <c r="J2714">
        <v>4.6928029507398598E-2</v>
      </c>
      <c r="K2714">
        <v>0.83544385433196999</v>
      </c>
      <c r="L2714">
        <v>1.84780790004879E-3</v>
      </c>
      <c r="M2714">
        <v>4.5678350143134499E-3</v>
      </c>
      <c r="N2714">
        <v>1.13792335614562E-2</v>
      </c>
      <c r="O2714">
        <v>6.2908711843192499E-3</v>
      </c>
      <c r="P2714">
        <v>1.88672207295894E-2</v>
      </c>
      <c r="Q2714">
        <v>2.9077224899083298E-3</v>
      </c>
      <c r="R2714">
        <v>7.0427311584353404E-3</v>
      </c>
      <c r="S2714">
        <v>9.6622845157980902E-3</v>
      </c>
      <c r="T2714">
        <v>2.10801754146814E-2</v>
      </c>
      <c r="U2714">
        <v>1.09293253626674E-3</v>
      </c>
      <c r="V2714">
        <v>1.15946365986019E-3</v>
      </c>
      <c r="W2714">
        <v>1.2227960396558001E-3</v>
      </c>
      <c r="X2714">
        <v>1.03930535260587E-3</v>
      </c>
      <c r="Y2714">
        <v>2.0424608374014399E-4</v>
      </c>
      <c r="Z2714" s="1">
        <v>4.6362180000869503E-5</v>
      </c>
      <c r="AA2714" s="1">
        <v>8.5440015027415905E-6</v>
      </c>
    </row>
    <row r="2715" spans="2:27" x14ac:dyDescent="0.25">
      <c r="B2715" t="s">
        <v>2755</v>
      </c>
      <c r="C2715" t="s">
        <v>37</v>
      </c>
      <c r="D2715" s="2">
        <v>0.29013985395431502</v>
      </c>
      <c r="E2715" s="1">
        <v>1.15998327601118E-5</v>
      </c>
      <c r="F2715">
        <v>1.10576320439577E-2</v>
      </c>
      <c r="G2715">
        <v>1.07171609997749E-2</v>
      </c>
      <c r="H2715">
        <v>2.2349981591105399E-2</v>
      </c>
      <c r="I2715">
        <v>3.2993333879858199E-3</v>
      </c>
      <c r="J2715">
        <v>1.6612667590379701E-2</v>
      </c>
      <c r="K2715">
        <v>2.40773311816155E-3</v>
      </c>
      <c r="L2715">
        <v>6.5036572050303199E-4</v>
      </c>
      <c r="M2715">
        <v>3.0511924996972002E-3</v>
      </c>
      <c r="N2715">
        <v>7.3101487942039897E-3</v>
      </c>
      <c r="O2715">
        <v>0.140141531825065</v>
      </c>
      <c r="P2715">
        <v>3.3090263605117798E-2</v>
      </c>
      <c r="Q2715">
        <v>0.27374944090843201</v>
      </c>
      <c r="R2715">
        <v>7.5713596306741203E-3</v>
      </c>
      <c r="S2715">
        <v>2.7659414336085299E-2</v>
      </c>
      <c r="T2715">
        <v>0.10428044199943499</v>
      </c>
      <c r="U2715">
        <v>0.29013985395431502</v>
      </c>
      <c r="V2715">
        <v>3.0576359480619399E-2</v>
      </c>
      <c r="W2715">
        <v>1.2807398103177501E-2</v>
      </c>
      <c r="X2715">
        <v>1.41500134486705E-3</v>
      </c>
      <c r="Y2715">
        <v>8.9549162657931404E-4</v>
      </c>
      <c r="Z2715">
        <v>1.7930236936081201E-4</v>
      </c>
      <c r="AA2715" s="1">
        <v>2.6315441573387899E-5</v>
      </c>
    </row>
    <row r="2716" spans="2:27" x14ac:dyDescent="0.25">
      <c r="B2716" t="s">
        <v>2756</v>
      </c>
      <c r="C2716" t="s">
        <v>35</v>
      </c>
      <c r="D2716" s="2">
        <v>0.99995529651641801</v>
      </c>
      <c r="E2716" s="1">
        <v>1.0760426702232801E-13</v>
      </c>
      <c r="F2716" s="1">
        <v>1.9647889981655399E-9</v>
      </c>
      <c r="G2716" s="1">
        <v>4.7643354150750297E-8</v>
      </c>
      <c r="H2716" s="1">
        <v>2.8480950277298601E-5</v>
      </c>
      <c r="I2716">
        <v>0.99995529651641801</v>
      </c>
      <c r="J2716" s="1">
        <v>4.9386480895918701E-6</v>
      </c>
      <c r="K2716" s="1">
        <v>8.2788147892642803E-8</v>
      </c>
      <c r="L2716" s="1">
        <v>5.9488831638532197E-9</v>
      </c>
      <c r="M2716" s="1">
        <v>5.7639231272332802E-6</v>
      </c>
      <c r="N2716" s="1">
        <v>8.0490690379519905E-7</v>
      </c>
      <c r="O2716" s="1">
        <v>1.01168348010105E-6</v>
      </c>
      <c r="P2716" s="1">
        <v>2.4928492621256699E-6</v>
      </c>
      <c r="Q2716" s="1">
        <v>2.3973404594812501E-8</v>
      </c>
      <c r="R2716" s="1">
        <v>2.17453916206977E-7</v>
      </c>
      <c r="S2716" s="1">
        <v>8.3927787386528494E-8</v>
      </c>
      <c r="T2716" s="1">
        <v>7.8076476484056901E-7</v>
      </c>
      <c r="U2716" s="1">
        <v>3.6523140067856701E-9</v>
      </c>
      <c r="V2716" s="1">
        <v>1.32206983138871E-8</v>
      </c>
      <c r="W2716" s="1">
        <v>9.3804897183247208E-10</v>
      </c>
      <c r="X2716" s="1">
        <v>7.1817645164173803E-8</v>
      </c>
      <c r="Y2716" s="1">
        <v>3.2770414160054801E-10</v>
      </c>
      <c r="Z2716" s="1">
        <v>3.5323056979397097E-11</v>
      </c>
      <c r="AA2716" s="1">
        <v>2.3314349582859101E-12</v>
      </c>
    </row>
    <row r="2717" spans="2:27" x14ac:dyDescent="0.25">
      <c r="B2717" t="s">
        <v>2757</v>
      </c>
      <c r="C2717" t="s">
        <v>26</v>
      </c>
      <c r="D2717" s="2">
        <v>0.19607837498187999</v>
      </c>
      <c r="E2717">
        <v>1.3404636410996299E-4</v>
      </c>
      <c r="F2717">
        <v>6.1297673732042299E-2</v>
      </c>
      <c r="G2717">
        <v>3.0134411528706499E-2</v>
      </c>
      <c r="H2717">
        <v>7.0096224546432495E-2</v>
      </c>
      <c r="I2717">
        <v>1.3782659545540799E-2</v>
      </c>
      <c r="J2717">
        <v>2.5529626756906499E-2</v>
      </c>
      <c r="K2717">
        <v>1.3702536933123999E-2</v>
      </c>
      <c r="L2717">
        <v>5.2985604852437904E-3</v>
      </c>
      <c r="M2717">
        <v>2.71148812025785E-2</v>
      </c>
      <c r="N2717">
        <v>7.1801647543907096E-2</v>
      </c>
      <c r="O2717">
        <v>0.19607837498187999</v>
      </c>
      <c r="P2717">
        <v>8.6456127464771201E-2</v>
      </c>
      <c r="Q2717">
        <v>5.6010328233242E-2</v>
      </c>
      <c r="R2717">
        <v>2.9814776033163001E-2</v>
      </c>
      <c r="S2717">
        <v>0.105063788592815</v>
      </c>
      <c r="T2717">
        <v>8.8936798274517004E-2</v>
      </c>
      <c r="U2717">
        <v>5.4106716066598802E-2</v>
      </c>
      <c r="V2717">
        <v>3.3048678189515998E-2</v>
      </c>
      <c r="W2717">
        <v>1.82913485914468E-2</v>
      </c>
      <c r="X2717">
        <v>6.9543253630399704E-3</v>
      </c>
      <c r="Y2717">
        <v>4.2260070331394603E-3</v>
      </c>
      <c r="Z2717">
        <v>1.78785761818289E-3</v>
      </c>
      <c r="AA2717">
        <v>3.3257191535085402E-4</v>
      </c>
    </row>
    <row r="2718" spans="2:27" x14ac:dyDescent="0.25">
      <c r="B2718" t="s">
        <v>2758</v>
      </c>
      <c r="C2718" t="s">
        <v>35</v>
      </c>
      <c r="D2718" s="2">
        <v>0.99946063756942705</v>
      </c>
      <c r="E2718" s="1">
        <v>1.12897677317924E-11</v>
      </c>
      <c r="F2718" s="1">
        <v>1.8415450142583701E-7</v>
      </c>
      <c r="G2718" s="1">
        <v>1.1109210618087601E-6</v>
      </c>
      <c r="H2718">
        <v>2.8818810824304797E-4</v>
      </c>
      <c r="I2718">
        <v>0.99946063756942705</v>
      </c>
      <c r="J2718" s="1">
        <v>6.9404995883814896E-5</v>
      </c>
      <c r="K2718" s="1">
        <v>1.41962584621069E-6</v>
      </c>
      <c r="L2718" s="1">
        <v>1.4850795082566E-7</v>
      </c>
      <c r="M2718" s="1">
        <v>3.2477946660947E-5</v>
      </c>
      <c r="N2718" s="1">
        <v>2.0085730284335999E-5</v>
      </c>
      <c r="O2718" s="1">
        <v>3.2131822081282701E-5</v>
      </c>
      <c r="P2718" s="1">
        <v>6.3153784140013104E-5</v>
      </c>
      <c r="Q2718" s="1">
        <v>7.6669670079354504E-7</v>
      </c>
      <c r="R2718" s="1">
        <v>5.6372209655819401E-6</v>
      </c>
      <c r="S2718" s="1">
        <v>2.82130940831848E-6</v>
      </c>
      <c r="T2718" s="1">
        <v>1.9567096387618201E-5</v>
      </c>
      <c r="U2718" s="1">
        <v>1.94143964904469E-7</v>
      </c>
      <c r="V2718" s="1">
        <v>5.5142783139672204E-7</v>
      </c>
      <c r="W2718" s="1">
        <v>5.3284757939309202E-8</v>
      </c>
      <c r="X2718" s="1">
        <v>1.48216554407554E-6</v>
      </c>
      <c r="Y2718" s="1">
        <v>1.6798901825154601E-8</v>
      </c>
      <c r="Z2718" s="1">
        <v>1.8115149380548701E-9</v>
      </c>
      <c r="AA2718" s="1">
        <v>1.5669006370178E-10</v>
      </c>
    </row>
    <row r="2719" spans="2:27" x14ac:dyDescent="0.25">
      <c r="B2719" t="s">
        <v>2759</v>
      </c>
      <c r="C2719" t="s">
        <v>35</v>
      </c>
      <c r="D2719" s="2">
        <v>0.99838042259216297</v>
      </c>
      <c r="E2719" s="1">
        <v>4.2883546713667799E-10</v>
      </c>
      <c r="F2719" s="1">
        <v>1.6214323750318699E-6</v>
      </c>
      <c r="G2719" s="1">
        <v>8.05153922556201E-6</v>
      </c>
      <c r="H2719">
        <v>8.8553980458527803E-4</v>
      </c>
      <c r="I2719">
        <v>0.99838042259216297</v>
      </c>
      <c r="J2719">
        <v>1.3679597759619301E-4</v>
      </c>
      <c r="K2719" s="1">
        <v>8.7116950453491797E-6</v>
      </c>
      <c r="L2719" s="1">
        <v>1.9218277884647199E-6</v>
      </c>
      <c r="M2719">
        <v>1.05059203633572E-4</v>
      </c>
      <c r="N2719" s="1">
        <v>4.3181640648981502E-5</v>
      </c>
      <c r="O2719">
        <v>1.0625858703861E-4</v>
      </c>
      <c r="P2719">
        <v>1.9844638882204801E-4</v>
      </c>
      <c r="Q2719" s="1">
        <v>5.7054553508350998E-6</v>
      </c>
      <c r="R2719" s="1">
        <v>2.5330522475996901E-5</v>
      </c>
      <c r="S2719" s="1">
        <v>1.3879887774237399E-5</v>
      </c>
      <c r="T2719" s="1">
        <v>6.1849823396187194E-5</v>
      </c>
      <c r="U2719" s="1">
        <v>1.8165139863413001E-6</v>
      </c>
      <c r="V2719" s="1">
        <v>5.2021641749888599E-6</v>
      </c>
      <c r="W2719" s="1">
        <v>5.0111975724575999E-7</v>
      </c>
      <c r="X2719" s="1">
        <v>9.5005761977517893E-6</v>
      </c>
      <c r="Y2719" s="1">
        <v>1.88796519751122E-7</v>
      </c>
      <c r="Z2719" s="1">
        <v>3.0434666342671302E-8</v>
      </c>
      <c r="AA2719" s="1">
        <v>4.27061985774912E-9</v>
      </c>
    </row>
    <row r="2720" spans="2:27" x14ac:dyDescent="0.25">
      <c r="B2720" t="s">
        <v>2760</v>
      </c>
      <c r="C2720" t="s">
        <v>34</v>
      </c>
      <c r="D2720" s="2">
        <v>0.63385242223739602</v>
      </c>
      <c r="E2720" s="1">
        <v>1.6068628610810201E-5</v>
      </c>
      <c r="F2720">
        <v>1.7199743539094901E-2</v>
      </c>
      <c r="G2720">
        <v>1.47376500535756E-3</v>
      </c>
      <c r="H2720">
        <v>7.99607634544372E-2</v>
      </c>
      <c r="I2720">
        <v>5.0816093571484002E-3</v>
      </c>
      <c r="J2720">
        <v>0.63385242223739602</v>
      </c>
      <c r="K2720">
        <v>1.4328425750136301E-2</v>
      </c>
      <c r="L2720">
        <v>5.1982904551550703E-4</v>
      </c>
      <c r="M2720">
        <v>8.8588250800967199E-3</v>
      </c>
      <c r="N2720">
        <v>2.3427449166774701E-2</v>
      </c>
      <c r="O2720">
        <v>3.7558890879154198E-2</v>
      </c>
      <c r="P2720">
        <v>4.7080874443054199E-2</v>
      </c>
      <c r="Q2720">
        <v>8.3033796399831702E-3</v>
      </c>
      <c r="R2720">
        <v>1.06387753039598E-2</v>
      </c>
      <c r="S2720">
        <v>1.97833273559808E-2</v>
      </c>
      <c r="T2720">
        <v>7.2057142853736794E-2</v>
      </c>
      <c r="U2720">
        <v>4.0115606971085002E-3</v>
      </c>
      <c r="V2720">
        <v>9.4094192609190906E-3</v>
      </c>
      <c r="W2720">
        <v>4.1607781313359703E-3</v>
      </c>
      <c r="X2720">
        <v>8.8178057922050303E-4</v>
      </c>
      <c r="Y2720">
        <v>1.0780295124277401E-3</v>
      </c>
      <c r="Z2720">
        <v>2.8490231488831298E-4</v>
      </c>
      <c r="AA2720" s="1">
        <v>3.23050480801612E-5</v>
      </c>
    </row>
    <row r="2721" spans="2:27" x14ac:dyDescent="0.25">
      <c r="B2721" t="s">
        <v>2761</v>
      </c>
      <c r="C2721" t="s">
        <v>32</v>
      </c>
      <c r="D2721" s="2">
        <v>0.95190203189849798</v>
      </c>
      <c r="E2721" s="1">
        <v>1.8713908200851301E-9</v>
      </c>
      <c r="F2721">
        <v>2.5302902795374298E-3</v>
      </c>
      <c r="G2721">
        <v>1.01732723123859E-4</v>
      </c>
      <c r="H2721">
        <v>9.3601283151656303E-4</v>
      </c>
      <c r="I2721">
        <v>3.18797957152128E-3</v>
      </c>
      <c r="J2721">
        <v>7.8423018567264004E-4</v>
      </c>
      <c r="K2721">
        <v>1.9105999672319699E-4</v>
      </c>
      <c r="L2721">
        <v>0.95190203189849798</v>
      </c>
      <c r="M2721">
        <v>1.6975410107988799E-4</v>
      </c>
      <c r="N2721">
        <v>1.03122578002512E-3</v>
      </c>
      <c r="O2721">
        <v>2.99694258719682E-2</v>
      </c>
      <c r="P2721">
        <v>6.6904793493449601E-4</v>
      </c>
      <c r="Q2721">
        <v>2.03793519176542E-4</v>
      </c>
      <c r="R2721">
        <v>1.0641167173162101E-3</v>
      </c>
      <c r="S2721">
        <v>3.0810197349637699E-3</v>
      </c>
      <c r="T2721">
        <v>1.1411994928494E-3</v>
      </c>
      <c r="U2721">
        <v>2.1110197994858E-3</v>
      </c>
      <c r="V2721">
        <v>6.8635737989097801E-4</v>
      </c>
      <c r="W2721">
        <v>2.0913711341563599E-4</v>
      </c>
      <c r="X2721" s="1">
        <v>1.63730619533453E-5</v>
      </c>
      <c r="Y2721" s="1">
        <v>1.39883759402437E-5</v>
      </c>
      <c r="Z2721" s="1">
        <v>2.25996927838423E-7</v>
      </c>
      <c r="AA2721" s="1">
        <v>9.2418597219534604E-9</v>
      </c>
    </row>
    <row r="2722" spans="2:27" x14ac:dyDescent="0.25">
      <c r="B2722" t="s">
        <v>2762</v>
      </c>
      <c r="C2722" t="s">
        <v>28</v>
      </c>
      <c r="D2722" s="2">
        <v>0.99451965093612604</v>
      </c>
      <c r="E2722" s="1">
        <v>7.0775078506168899E-12</v>
      </c>
      <c r="F2722" s="1">
        <v>1.68908826481128E-7</v>
      </c>
      <c r="G2722">
        <v>0.99451965093612604</v>
      </c>
      <c r="H2722">
        <v>2.7846158482134299E-3</v>
      </c>
      <c r="I2722" s="1">
        <v>4.0856962186808198E-6</v>
      </c>
      <c r="J2722" s="1">
        <v>3.71648366126464E-6</v>
      </c>
      <c r="K2722" s="1">
        <v>1.41438579248642E-6</v>
      </c>
      <c r="L2722" s="1">
        <v>1.04888231433619E-8</v>
      </c>
      <c r="M2722" s="1">
        <v>3.5753396332438501E-7</v>
      </c>
      <c r="N2722" s="1">
        <v>1.6125504771480301E-6</v>
      </c>
      <c r="O2722" s="1">
        <v>1.3848899470758601E-5</v>
      </c>
      <c r="P2722" s="1">
        <v>1.83414658749825E-6</v>
      </c>
      <c r="Q2722" s="1">
        <v>1.2650000826397399E-5</v>
      </c>
      <c r="R2722" s="1">
        <v>1.88167541637085E-6</v>
      </c>
      <c r="S2722" s="1">
        <v>8.03937200544169E-6</v>
      </c>
      <c r="T2722">
        <v>2.6258046273142099E-3</v>
      </c>
      <c r="U2722" s="1">
        <v>1.50882206071401E-5</v>
      </c>
      <c r="V2722" s="1">
        <v>3.2465277399751298E-6</v>
      </c>
      <c r="W2722" s="1">
        <v>1.34548849928251E-6</v>
      </c>
      <c r="X2722" s="1">
        <v>5.8382602219353398E-7</v>
      </c>
      <c r="Y2722" s="1">
        <v>3.5367466733049398E-9</v>
      </c>
      <c r="Z2722" s="1">
        <v>5.3639146457840004E-9</v>
      </c>
      <c r="AA2722" s="1">
        <v>7.8660238045369304E-12</v>
      </c>
    </row>
    <row r="2723" spans="2:27" x14ac:dyDescent="0.25">
      <c r="B2723" t="s">
        <v>2763</v>
      </c>
      <c r="C2723" t="s">
        <v>26</v>
      </c>
      <c r="D2723" s="2">
        <v>0.156313776969909</v>
      </c>
      <c r="E2723">
        <v>3.4218523069284802E-4</v>
      </c>
      <c r="F2723">
        <v>3.9189495146274497E-2</v>
      </c>
      <c r="G2723">
        <v>1.4348454773426E-2</v>
      </c>
      <c r="H2723">
        <v>9.8966196179389898E-2</v>
      </c>
      <c r="I2723">
        <v>3.8706749677657998E-2</v>
      </c>
      <c r="J2723">
        <v>8.2859247922897297E-2</v>
      </c>
      <c r="K2723">
        <v>2.6873812079429599E-2</v>
      </c>
      <c r="L2723">
        <v>5.4433769546449098E-3</v>
      </c>
      <c r="M2723">
        <v>1.57096944749355E-2</v>
      </c>
      <c r="N2723">
        <v>0.1083799675107</v>
      </c>
      <c r="O2723">
        <v>0.156313776969909</v>
      </c>
      <c r="P2723">
        <v>0.11544364690780599</v>
      </c>
      <c r="Q2723">
        <v>2.5819178670644701E-2</v>
      </c>
      <c r="R2723">
        <v>6.0494612902402801E-2</v>
      </c>
      <c r="S2723">
        <v>4.8298094421625103E-2</v>
      </c>
      <c r="T2723">
        <v>8.2420304417610099E-2</v>
      </c>
      <c r="U2723">
        <v>2.2996304556727399E-2</v>
      </c>
      <c r="V2723">
        <v>2.6947407051920801E-2</v>
      </c>
      <c r="W2723">
        <v>1.27086555585265E-2</v>
      </c>
      <c r="X2723">
        <v>7.9703070223331399E-3</v>
      </c>
      <c r="Y2723">
        <v>6.2250052578747203E-3</v>
      </c>
      <c r="Z2723">
        <v>2.79261311516165E-3</v>
      </c>
      <c r="AA2723">
        <v>7.5088231824338404E-4</v>
      </c>
    </row>
    <row r="2724" spans="2:27" x14ac:dyDescent="0.25">
      <c r="B2724" t="s">
        <v>2764</v>
      </c>
      <c r="C2724" t="s">
        <v>35</v>
      </c>
      <c r="D2724" s="2">
        <v>0.99984943866729703</v>
      </c>
      <c r="E2724" s="1">
        <v>3.31888244100783E-13</v>
      </c>
      <c r="F2724" s="1">
        <v>4.4178127822647101E-9</v>
      </c>
      <c r="G2724" s="1">
        <v>2.3570251528326401E-7</v>
      </c>
      <c r="H2724">
        <v>1.19807889859657E-4</v>
      </c>
      <c r="I2724">
        <v>0.99984943866729703</v>
      </c>
      <c r="J2724" s="1">
        <v>9.2216123448451896E-6</v>
      </c>
      <c r="K2724" s="1">
        <v>1.3747475691161499E-7</v>
      </c>
      <c r="L2724" s="1">
        <v>8.7283611449606707E-9</v>
      </c>
      <c r="M2724" s="1">
        <v>8.3623872342286598E-6</v>
      </c>
      <c r="N2724" s="1">
        <v>6.9790411316716895E-7</v>
      </c>
      <c r="O2724" s="1">
        <v>2.55808163274195E-6</v>
      </c>
      <c r="P2724" s="1">
        <v>6.1474952417484002E-6</v>
      </c>
      <c r="Q2724" s="1">
        <v>8.1454516021039996E-8</v>
      </c>
      <c r="R2724" s="1">
        <v>5.8717881756820102E-7</v>
      </c>
      <c r="S2724" s="1">
        <v>1.83743438242345E-7</v>
      </c>
      <c r="T2724" s="1">
        <v>2.2090096081228601E-6</v>
      </c>
      <c r="U2724" s="1">
        <v>1.32649136119766E-8</v>
      </c>
      <c r="V2724" s="1">
        <v>4.8351790127298902E-8</v>
      </c>
      <c r="W2724" s="1">
        <v>2.65550892386556E-9</v>
      </c>
      <c r="X2724" s="1">
        <v>1.7530982177049699E-7</v>
      </c>
      <c r="Y2724" s="1">
        <v>6.8307154377222901E-10</v>
      </c>
      <c r="Z2724" s="1">
        <v>8.8075220727734595E-11</v>
      </c>
      <c r="AA2724" s="1">
        <v>5.36170977408212E-12</v>
      </c>
    </row>
    <row r="2725" spans="2:27" x14ac:dyDescent="0.25">
      <c r="B2725" t="s">
        <v>2765</v>
      </c>
      <c r="C2725" t="s">
        <v>27</v>
      </c>
      <c r="D2725" s="2">
        <v>0.98375248908996504</v>
      </c>
      <c r="E2725" s="1">
        <v>9.2215302061049393E-9</v>
      </c>
      <c r="F2725">
        <v>0.98375248908996504</v>
      </c>
      <c r="G2725" s="1">
        <v>2.9237391572678401E-5</v>
      </c>
      <c r="H2725">
        <v>9.9415192380547502E-4</v>
      </c>
      <c r="I2725">
        <v>1.6409036470577099E-4</v>
      </c>
      <c r="J2725">
        <v>1.11560802906751E-3</v>
      </c>
      <c r="K2725" s="1">
        <v>1.3441255759971601E-5</v>
      </c>
      <c r="L2725" s="1">
        <v>5.8933624131896E-6</v>
      </c>
      <c r="M2725">
        <v>1.47329992614686E-4</v>
      </c>
      <c r="N2725">
        <v>1.57959770876914E-3</v>
      </c>
      <c r="O2725">
        <v>4.9955183640122396E-3</v>
      </c>
      <c r="P2725">
        <v>3.1575993634760302E-3</v>
      </c>
      <c r="Q2725">
        <v>1.15244736662134E-4</v>
      </c>
      <c r="R2725">
        <v>1.3448161189444301E-4</v>
      </c>
      <c r="S2725">
        <v>2.11157952435314E-3</v>
      </c>
      <c r="T2725">
        <v>9.6827495144680099E-4</v>
      </c>
      <c r="U2725">
        <v>1.5599200560245601E-4</v>
      </c>
      <c r="V2725">
        <v>4.9161899369210005E-4</v>
      </c>
      <c r="W2725" s="1">
        <v>4.62633834104053E-5</v>
      </c>
      <c r="X2725" s="1">
        <v>8.3281747720320692E-6</v>
      </c>
      <c r="Y2725" s="1">
        <v>1.1621626072155699E-5</v>
      </c>
      <c r="Z2725" s="1">
        <v>1.5556132666461E-6</v>
      </c>
      <c r="AA2725" s="1">
        <v>6.8371306838343999E-8</v>
      </c>
    </row>
    <row r="2726" spans="2:27" x14ac:dyDescent="0.25">
      <c r="B2726" t="s">
        <v>2766</v>
      </c>
      <c r="C2726" t="s">
        <v>37</v>
      </c>
      <c r="D2726" s="2">
        <v>0.62495356798171997</v>
      </c>
      <c r="E2726" s="1">
        <v>5.5795808293623799E-6</v>
      </c>
      <c r="F2726">
        <v>4.96893329545855E-3</v>
      </c>
      <c r="G2726">
        <v>9.4761839136481198E-3</v>
      </c>
      <c r="H2726">
        <v>6.0676787979900802E-3</v>
      </c>
      <c r="I2726">
        <v>2.0160840358585102E-3</v>
      </c>
      <c r="J2726">
        <v>2.7060953434556701E-3</v>
      </c>
      <c r="K2726">
        <v>8.0326967872679201E-4</v>
      </c>
      <c r="L2726">
        <v>8.3148840349167499E-4</v>
      </c>
      <c r="M2726">
        <v>2.03187810257077E-3</v>
      </c>
      <c r="N2726">
        <v>2.1095210686326001E-3</v>
      </c>
      <c r="O2726">
        <v>7.4321381747722598E-2</v>
      </c>
      <c r="P2726">
        <v>9.9307512864470395E-3</v>
      </c>
      <c r="Q2726">
        <v>0.183385640382766</v>
      </c>
      <c r="R2726">
        <v>3.6394181661307799E-3</v>
      </c>
      <c r="S2726">
        <v>1.20930215343832E-2</v>
      </c>
      <c r="T2726">
        <v>3.3076044172048499E-2</v>
      </c>
      <c r="U2726">
        <v>0.62495356798171997</v>
      </c>
      <c r="V2726">
        <v>1.68577749282121E-2</v>
      </c>
      <c r="W2726">
        <v>9.3549592420458794E-3</v>
      </c>
      <c r="X2726">
        <v>7.6234131120145299E-4</v>
      </c>
      <c r="Y2726">
        <v>4.9933645641431202E-4</v>
      </c>
      <c r="Z2726" s="1">
        <v>9.50178800849244E-5</v>
      </c>
      <c r="AA2726" s="1">
        <v>1.41216796691878E-5</v>
      </c>
    </row>
    <row r="2727" spans="2:27" x14ac:dyDescent="0.25">
      <c r="B2727" t="s">
        <v>2767</v>
      </c>
      <c r="C2727" t="s">
        <v>35</v>
      </c>
      <c r="D2727" s="2">
        <v>0.99969398975372303</v>
      </c>
      <c r="E2727" s="1">
        <v>4.0445030137503603E-12</v>
      </c>
      <c r="F2727" s="1">
        <v>6.6797277042951398E-8</v>
      </c>
      <c r="G2727" s="1">
        <v>7.6621557809630705E-7</v>
      </c>
      <c r="H2727">
        <v>2.03281219000928E-4</v>
      </c>
      <c r="I2727">
        <v>0.99969398975372303</v>
      </c>
      <c r="J2727" s="1">
        <v>2.6833313313545602E-5</v>
      </c>
      <c r="K2727" s="1">
        <v>7.8205471254477701E-7</v>
      </c>
      <c r="L2727" s="1">
        <v>4.7006899706047903E-8</v>
      </c>
      <c r="M2727" s="1">
        <v>1.6153378965100199E-5</v>
      </c>
      <c r="N2727" s="1">
        <v>7.0317428253474603E-6</v>
      </c>
      <c r="O2727" s="1">
        <v>1.0679736078600399E-5</v>
      </c>
      <c r="P2727" s="1">
        <v>2.6562156563159E-5</v>
      </c>
      <c r="Q2727" s="1">
        <v>2.9806417956024202E-7</v>
      </c>
      <c r="R2727" s="1">
        <v>2.4219195893237998E-6</v>
      </c>
      <c r="S2727" s="1">
        <v>1.00402678526734E-6</v>
      </c>
      <c r="T2727" s="1">
        <v>8.9071836555376598E-6</v>
      </c>
      <c r="U2727" s="1">
        <v>6.21270359602021E-8</v>
      </c>
      <c r="V2727" s="1">
        <v>2.24466646159271E-7</v>
      </c>
      <c r="W2727" s="1">
        <v>1.6263783209069499E-8</v>
      </c>
      <c r="X2727" s="1">
        <v>8.0632901244825895E-7</v>
      </c>
      <c r="Y2727" s="1">
        <v>5.7499525141224603E-9</v>
      </c>
      <c r="Z2727" s="1">
        <v>7.1799627354707199E-10</v>
      </c>
      <c r="AA2727" s="1">
        <v>6.0990518191417196E-11</v>
      </c>
    </row>
    <row r="2728" spans="2:27" x14ac:dyDescent="0.25">
      <c r="B2728" t="s">
        <v>2768</v>
      </c>
      <c r="C2728" t="s">
        <v>25</v>
      </c>
      <c r="D2728" s="2">
        <v>0.134153112769126</v>
      </c>
      <c r="E2728">
        <v>1.07330363243818E-3</v>
      </c>
      <c r="F2728">
        <v>8.2857087254524196E-3</v>
      </c>
      <c r="G2728">
        <v>4.7678187489509499E-2</v>
      </c>
      <c r="H2728">
        <v>0.134153112769126</v>
      </c>
      <c r="I2728">
        <v>9.9636554718017495E-2</v>
      </c>
      <c r="J2728">
        <v>4.4553909450769397E-2</v>
      </c>
      <c r="K2728">
        <v>4.7295887023210498E-2</v>
      </c>
      <c r="L2728">
        <v>7.96752516180276E-3</v>
      </c>
      <c r="M2728">
        <v>2.4620454758405599E-2</v>
      </c>
      <c r="N2728">
        <v>4.4991411268711E-2</v>
      </c>
      <c r="O2728">
        <v>9.7332321107387501E-2</v>
      </c>
      <c r="P2728">
        <v>0.10333757102489401</v>
      </c>
      <c r="Q2728">
        <v>4.4863078743219299E-2</v>
      </c>
      <c r="R2728">
        <v>4.8221223056316299E-2</v>
      </c>
      <c r="S2728">
        <v>3.4782882779836599E-2</v>
      </c>
      <c r="T2728">
        <v>9.3723542988300296E-2</v>
      </c>
      <c r="U2728">
        <v>3.07057350873947E-2</v>
      </c>
      <c r="V2728">
        <v>3.1179303303360901E-2</v>
      </c>
      <c r="W2728">
        <v>1.7571967095136601E-2</v>
      </c>
      <c r="X2728">
        <v>2.5074794888496399E-2</v>
      </c>
      <c r="Y2728">
        <v>6.0873399488627902E-3</v>
      </c>
      <c r="Z2728">
        <v>5.1549486815929404E-3</v>
      </c>
      <c r="AA2728">
        <v>1.7092135967686701E-3</v>
      </c>
    </row>
    <row r="2729" spans="2:27" x14ac:dyDescent="0.25">
      <c r="B2729" t="s">
        <v>2769</v>
      </c>
      <c r="C2729" t="s">
        <v>33</v>
      </c>
      <c r="D2729" s="2">
        <v>0.71866530179977395</v>
      </c>
      <c r="E2729" s="1">
        <v>6.0904294514330104E-6</v>
      </c>
      <c r="F2729">
        <v>4.0748952887952302E-3</v>
      </c>
      <c r="G2729">
        <v>1.3130279257893499E-3</v>
      </c>
      <c r="H2729">
        <v>4.2050354182720101E-2</v>
      </c>
      <c r="I2729">
        <v>2.4116642773151301E-2</v>
      </c>
      <c r="J2729">
        <v>2.86773573607206E-2</v>
      </c>
      <c r="K2729">
        <v>1.2555643916130001E-3</v>
      </c>
      <c r="L2729">
        <v>1.24479411169886E-3</v>
      </c>
      <c r="M2729">
        <v>0.71866530179977395</v>
      </c>
      <c r="N2729">
        <v>1.6861569136381101E-2</v>
      </c>
      <c r="O2729">
        <v>6.9878540933132102E-2</v>
      </c>
      <c r="P2729">
        <v>2.0386712625622701E-2</v>
      </c>
      <c r="Q2729">
        <v>7.1345008909702301E-3</v>
      </c>
      <c r="R2729">
        <v>7.35101988539099E-3</v>
      </c>
      <c r="S2729">
        <v>2.72066425532102E-2</v>
      </c>
      <c r="T2729">
        <v>1.5519350767135599E-2</v>
      </c>
      <c r="U2729">
        <v>4.7162873670458698E-3</v>
      </c>
      <c r="V2729">
        <v>4.8594456166028898E-3</v>
      </c>
      <c r="W2729">
        <v>2.74808192625641E-3</v>
      </c>
      <c r="X2729">
        <v>1.1865471024066199E-3</v>
      </c>
      <c r="Y2729">
        <v>5.08119410369545E-4</v>
      </c>
      <c r="Z2729">
        <v>2.1799404930788999E-4</v>
      </c>
      <c r="AA2729" s="1">
        <v>2.1162113625905399E-5</v>
      </c>
    </row>
    <row r="2730" spans="2:27" x14ac:dyDescent="0.25">
      <c r="B2730" t="s">
        <v>2770</v>
      </c>
      <c r="C2730" t="s">
        <v>28</v>
      </c>
      <c r="D2730" s="2">
        <v>0.42799836397170998</v>
      </c>
      <c r="E2730" s="1">
        <v>3.3695236197672703E-5</v>
      </c>
      <c r="F2730">
        <v>4.8195114359259597E-3</v>
      </c>
      <c r="G2730">
        <v>0.42799836397170998</v>
      </c>
      <c r="H2730">
        <v>0.19752053916454301</v>
      </c>
      <c r="I2730">
        <v>2.0563883706927299E-2</v>
      </c>
      <c r="J2730">
        <v>1.7952134832739799E-2</v>
      </c>
      <c r="K2730">
        <v>7.5831897556781699E-3</v>
      </c>
      <c r="L2730">
        <v>5.0914811436086796E-4</v>
      </c>
      <c r="M2730">
        <v>6.90738856792449E-3</v>
      </c>
      <c r="N2730">
        <v>1.08519420027732E-2</v>
      </c>
      <c r="O2730">
        <v>2.2692797705531099E-2</v>
      </c>
      <c r="P2730">
        <v>1.8630988895893E-2</v>
      </c>
      <c r="Q2730">
        <v>1.3011085800826499E-2</v>
      </c>
      <c r="R2730">
        <v>1.0205402038991399E-2</v>
      </c>
      <c r="S2730">
        <v>1.9663052633404701E-2</v>
      </c>
      <c r="T2730">
        <v>0.19033454358577701</v>
      </c>
      <c r="U2730">
        <v>1.2027645483613E-2</v>
      </c>
      <c r="V2730">
        <v>9.2288376763463003E-3</v>
      </c>
      <c r="W2730">
        <v>4.2604319751262604E-3</v>
      </c>
      <c r="X2730">
        <v>3.9950124919414503E-3</v>
      </c>
      <c r="Y2730">
        <v>6.0553551884367997E-4</v>
      </c>
      <c r="Z2730">
        <v>5.6584534468129201E-4</v>
      </c>
      <c r="AA2730" s="1">
        <v>3.9019560063024901E-5</v>
      </c>
    </row>
    <row r="2731" spans="2:27" x14ac:dyDescent="0.25">
      <c r="B2731" t="s">
        <v>2771</v>
      </c>
      <c r="C2731" t="s">
        <v>25</v>
      </c>
      <c r="D2731" s="2">
        <v>0.95533525943756104</v>
      </c>
      <c r="E2731" s="1">
        <v>5.76358672788046E-7</v>
      </c>
      <c r="F2731">
        <v>1.07042265881318E-4</v>
      </c>
      <c r="G2731">
        <v>7.4833920225501E-3</v>
      </c>
      <c r="H2731">
        <v>0.95533525943756104</v>
      </c>
      <c r="I2731">
        <v>2.7972206007689199E-3</v>
      </c>
      <c r="J2731">
        <v>4.5629879459738697E-3</v>
      </c>
      <c r="K2731">
        <v>5.3138827206566897E-4</v>
      </c>
      <c r="L2731" s="1">
        <v>5.3397652663988899E-6</v>
      </c>
      <c r="M2731">
        <v>5.4714194266125495E-4</v>
      </c>
      <c r="N2731">
        <v>1.5535425627604101E-3</v>
      </c>
      <c r="O2731">
        <v>2.8554978780448402E-3</v>
      </c>
      <c r="P2731">
        <v>7.48374545946717E-3</v>
      </c>
      <c r="Q2731">
        <v>3.41616920195519E-4</v>
      </c>
      <c r="R2731">
        <v>1.7878623912110901E-3</v>
      </c>
      <c r="S2731">
        <v>7.4026110814884305E-4</v>
      </c>
      <c r="T2731">
        <v>1.2663777917623501E-2</v>
      </c>
      <c r="U2731">
        <v>1.6909264377318301E-4</v>
      </c>
      <c r="V2731">
        <v>7.2403321973979397E-4</v>
      </c>
      <c r="W2731">
        <v>1.1466426803963201E-4</v>
      </c>
      <c r="X2731">
        <v>1.4960260887164601E-4</v>
      </c>
      <c r="Y2731" s="1">
        <v>2.0411282093846198E-5</v>
      </c>
      <c r="Z2731" s="1">
        <v>2.48851174546871E-5</v>
      </c>
      <c r="AA2731" s="1">
        <v>5.8445317563382496E-7</v>
      </c>
    </row>
    <row r="2732" spans="2:27" x14ac:dyDescent="0.25">
      <c r="B2732" t="s">
        <v>2772</v>
      </c>
      <c r="C2732" t="s">
        <v>29</v>
      </c>
      <c r="D2732" s="2">
        <v>0.150958731770515</v>
      </c>
      <c r="E2732">
        <v>6.4078386640176101E-4</v>
      </c>
      <c r="F2732">
        <v>3.4598816186189603E-2</v>
      </c>
      <c r="G2732">
        <v>8.6342804133892007E-3</v>
      </c>
      <c r="H2732">
        <v>0.121246039867401</v>
      </c>
      <c r="I2732">
        <v>0.118543088436126</v>
      </c>
      <c r="J2732">
        <v>8.9777953922748496E-2</v>
      </c>
      <c r="K2732">
        <v>3.5296645015478099E-2</v>
      </c>
      <c r="L2732">
        <v>5.58629911392927E-3</v>
      </c>
      <c r="M2732">
        <v>3.2910253852605799E-2</v>
      </c>
      <c r="N2732">
        <v>0.104596905410289</v>
      </c>
      <c r="O2732">
        <v>7.6230704784393297E-2</v>
      </c>
      <c r="P2732">
        <v>0.150958731770515</v>
      </c>
      <c r="Q2732">
        <v>1.90258622169494E-2</v>
      </c>
      <c r="R2732">
        <v>4.1760120540857301E-2</v>
      </c>
      <c r="S2732">
        <v>4.6129651367664302E-2</v>
      </c>
      <c r="T2732">
        <v>4.6785399317741297E-2</v>
      </c>
      <c r="U2732">
        <v>1.1290834285318799E-2</v>
      </c>
      <c r="V2732">
        <v>2.0034302026033401E-2</v>
      </c>
      <c r="W2732">
        <v>1.01030468940734E-2</v>
      </c>
      <c r="X2732">
        <v>1.35218640789389E-2</v>
      </c>
      <c r="Y2732">
        <v>7.4156918562948704E-3</v>
      </c>
      <c r="Z2732">
        <v>3.49107314832508E-3</v>
      </c>
      <c r="AA2732">
        <v>1.42160663381218E-3</v>
      </c>
    </row>
    <row r="2733" spans="2:27" x14ac:dyDescent="0.25">
      <c r="B2733" t="s">
        <v>2773</v>
      </c>
      <c r="C2733" t="s">
        <v>28</v>
      </c>
      <c r="D2733" s="2">
        <v>0.98504501581192005</v>
      </c>
      <c r="E2733" s="1">
        <v>5.6874636944481603E-11</v>
      </c>
      <c r="F2733" s="1">
        <v>3.5006901271117301E-6</v>
      </c>
      <c r="G2733">
        <v>0.98504501581192005</v>
      </c>
      <c r="H2733">
        <v>4.2470139451324896E-3</v>
      </c>
      <c r="I2733" s="1">
        <v>5.5307755246758402E-6</v>
      </c>
      <c r="J2733" s="1">
        <v>1.6049620171543201E-5</v>
      </c>
      <c r="K2733" s="1">
        <v>5.9706890169763904E-6</v>
      </c>
      <c r="L2733" s="1">
        <v>7.4297097363284998E-9</v>
      </c>
      <c r="M2733" s="1">
        <v>1.7096525652959801E-6</v>
      </c>
      <c r="N2733" s="1">
        <v>8.7364787759725004E-6</v>
      </c>
      <c r="O2733" s="1">
        <v>4.1953775507863597E-5</v>
      </c>
      <c r="P2733" s="1">
        <v>8.6462314357049695E-6</v>
      </c>
      <c r="Q2733" s="1">
        <v>3.3311738661723198E-5</v>
      </c>
      <c r="R2733" s="1">
        <v>5.7027832554013003E-6</v>
      </c>
      <c r="S2733" s="1">
        <v>3.4777549444697797E-5</v>
      </c>
      <c r="T2733">
        <v>1.05008045211434E-2</v>
      </c>
      <c r="U2733" s="1">
        <v>2.5009085220517499E-5</v>
      </c>
      <c r="V2733" s="1">
        <v>1.0650788681232299E-5</v>
      </c>
      <c r="W2733" s="1">
        <v>3.6533749607770001E-6</v>
      </c>
      <c r="X2733" s="1">
        <v>1.9313961274747199E-6</v>
      </c>
      <c r="Y2733" s="1">
        <v>2.1743826295050802E-8</v>
      </c>
      <c r="Z2733" s="1">
        <v>3.3101162699722402E-8</v>
      </c>
      <c r="AA2733" s="1">
        <v>7.6774135659984895E-11</v>
      </c>
    </row>
    <row r="2734" spans="2:27" x14ac:dyDescent="0.25">
      <c r="B2734" t="s">
        <v>2774</v>
      </c>
      <c r="C2734" t="s">
        <v>25</v>
      </c>
      <c r="D2734" s="2">
        <v>0.190156489610672</v>
      </c>
      <c r="E2734" s="1">
        <v>8.1991611295961707E-6</v>
      </c>
      <c r="F2734">
        <v>5.4358962923288297E-2</v>
      </c>
      <c r="G2734">
        <v>5.5719446390867199E-3</v>
      </c>
      <c r="H2734">
        <v>0.190156489610672</v>
      </c>
      <c r="I2734">
        <v>0.16642026603221799</v>
      </c>
      <c r="J2734">
        <v>9.0576186776161194E-2</v>
      </c>
      <c r="K2734">
        <v>3.1333582010120101E-3</v>
      </c>
      <c r="L2734">
        <v>8.9589279377832998E-4</v>
      </c>
      <c r="M2734">
        <v>1.00365551188588E-2</v>
      </c>
      <c r="N2734">
        <v>9.8967239260673495E-2</v>
      </c>
      <c r="O2734">
        <v>0.114302478730678</v>
      </c>
      <c r="P2734">
        <v>0.132422626018524</v>
      </c>
      <c r="Q2734">
        <v>8.3193918690085394E-3</v>
      </c>
      <c r="R2734">
        <v>1.7312204465270001E-2</v>
      </c>
      <c r="S2734">
        <v>3.02985422313213E-2</v>
      </c>
      <c r="T2734">
        <v>5.3090546280145597E-2</v>
      </c>
      <c r="U2734">
        <v>5.9424103237688498E-3</v>
      </c>
      <c r="V2734">
        <v>1.1644395068287801E-2</v>
      </c>
      <c r="W2734">
        <v>2.43368465453386E-3</v>
      </c>
      <c r="X2734">
        <v>2.7687505353242098E-3</v>
      </c>
      <c r="Y2734">
        <v>1.06900616083294E-3</v>
      </c>
      <c r="Z2734">
        <v>2.3950093600433301E-4</v>
      </c>
      <c r="AA2734" s="1">
        <v>3.13393647957127E-5</v>
      </c>
    </row>
    <row r="2735" spans="2:27" x14ac:dyDescent="0.25">
      <c r="B2735" t="s">
        <v>2775</v>
      </c>
      <c r="C2735" t="s">
        <v>28</v>
      </c>
      <c r="D2735" s="2">
        <v>0.97386336326599099</v>
      </c>
      <c r="E2735" s="1">
        <v>4.5774453671931698E-10</v>
      </c>
      <c r="F2735" s="1">
        <v>2.3980990590644001E-5</v>
      </c>
      <c r="G2735">
        <v>0.97386336326599099</v>
      </c>
      <c r="H2735">
        <v>1.24859139323234E-2</v>
      </c>
      <c r="I2735" s="1">
        <v>4.7374574933201E-5</v>
      </c>
      <c r="J2735" s="1">
        <v>3.9611375541426201E-5</v>
      </c>
      <c r="K2735" s="1">
        <v>1.2538595001387799E-5</v>
      </c>
      <c r="L2735" s="1">
        <v>2.8847500743722702E-7</v>
      </c>
      <c r="M2735" s="1">
        <v>1.03984602901618E-5</v>
      </c>
      <c r="N2735" s="1">
        <v>3.4150165447499603E-5</v>
      </c>
      <c r="O2735">
        <v>3.0898055410943898E-4</v>
      </c>
      <c r="P2735" s="1">
        <v>4.4966716814087697E-5</v>
      </c>
      <c r="Q2735">
        <v>1.3702563592232699E-4</v>
      </c>
      <c r="R2735" s="1">
        <v>3.2700882002245601E-5</v>
      </c>
      <c r="S2735">
        <v>1.9028007227461701E-4</v>
      </c>
      <c r="T2735">
        <v>1.25032095238566E-2</v>
      </c>
      <c r="U2735">
        <v>1.64868833962827E-4</v>
      </c>
      <c r="V2735" s="1">
        <v>6.9383095251396298E-5</v>
      </c>
      <c r="W2735" s="1">
        <v>2.2186257410794402E-5</v>
      </c>
      <c r="X2735" s="1">
        <v>8.5027331806486405E-6</v>
      </c>
      <c r="Y2735" s="1">
        <v>1.77415927282709E-7</v>
      </c>
      <c r="Z2735" s="1">
        <v>1.96677845565318E-7</v>
      </c>
      <c r="AA2735" s="1">
        <v>6.1336574708192798E-10</v>
      </c>
    </row>
    <row r="2736" spans="2:27" x14ac:dyDescent="0.25">
      <c r="B2736" t="s">
        <v>2776</v>
      </c>
      <c r="C2736" t="s">
        <v>27</v>
      </c>
      <c r="D2736" s="2">
        <v>0.99969875812530495</v>
      </c>
      <c r="E2736" s="1">
        <v>7.6029699029589398E-13</v>
      </c>
      <c r="F2736">
        <v>0.99969875812530495</v>
      </c>
      <c r="G2736" s="1">
        <v>9.2550031638438602E-8</v>
      </c>
      <c r="H2736" s="1">
        <v>8.9156992544303597E-6</v>
      </c>
      <c r="I2736" s="1">
        <v>6.6792534880733001E-7</v>
      </c>
      <c r="J2736" s="1">
        <v>8.2392589320079407E-6</v>
      </c>
      <c r="K2736" s="1">
        <v>4.8581224376675798E-8</v>
      </c>
      <c r="L2736" s="1">
        <v>6.5572716145823002E-9</v>
      </c>
      <c r="M2736" s="1">
        <v>2.9578356475212701E-7</v>
      </c>
      <c r="N2736" s="1">
        <v>5.5418026022380198E-5</v>
      </c>
      <c r="O2736" s="1">
        <v>9.9034601589664803E-5</v>
      </c>
      <c r="P2736" s="1">
        <v>8.2240963820367997E-5</v>
      </c>
      <c r="Q2736" s="1">
        <v>4.3021358919759202E-7</v>
      </c>
      <c r="R2736" s="1">
        <v>8.3259288885528804E-7</v>
      </c>
      <c r="S2736" s="1">
        <v>2.9411077775876001E-5</v>
      </c>
      <c r="T2736" s="1">
        <v>9.0964276751037602E-6</v>
      </c>
      <c r="U2736" s="1">
        <v>7.6723051734006699E-7</v>
      </c>
      <c r="V2736" s="1">
        <v>5.5707846513541796E-6</v>
      </c>
      <c r="W2736" s="1">
        <v>1.2471652155454601E-7</v>
      </c>
      <c r="X2736" s="1">
        <v>1.2515636527155E-8</v>
      </c>
      <c r="Y2736" s="1">
        <v>2.35609132204217E-8</v>
      </c>
      <c r="Z2736" s="1">
        <v>1.44225575926526E-9</v>
      </c>
      <c r="AA2736" s="1">
        <v>1.7660794701668201E-11</v>
      </c>
    </row>
    <row r="2737" spans="2:27" x14ac:dyDescent="0.25">
      <c r="B2737" t="s">
        <v>2777</v>
      </c>
      <c r="C2737" t="s">
        <v>26</v>
      </c>
      <c r="D2737" s="2">
        <v>0.112334251403808</v>
      </c>
      <c r="E2737">
        <v>2.0699927117675499E-3</v>
      </c>
      <c r="F2737">
        <v>5.98230883479118E-2</v>
      </c>
      <c r="G2737">
        <v>3.8141414523124598E-2</v>
      </c>
      <c r="H2737">
        <v>4.6975504606962197E-2</v>
      </c>
      <c r="I2737">
        <v>1.9678367301821698E-2</v>
      </c>
      <c r="J2737">
        <v>5.0157472491264302E-2</v>
      </c>
      <c r="K2737">
        <v>2.21161134541034E-2</v>
      </c>
      <c r="L2737">
        <v>2.3215191438794101E-2</v>
      </c>
      <c r="M2737">
        <v>3.7454258650541299E-2</v>
      </c>
      <c r="N2737">
        <v>3.9338022470474202E-2</v>
      </c>
      <c r="O2737">
        <v>0.112334251403808</v>
      </c>
      <c r="P2737">
        <v>5.2430104464292498E-2</v>
      </c>
      <c r="Q2737">
        <v>6.6327735781669603E-2</v>
      </c>
      <c r="R2737">
        <v>3.4768097102641997E-2</v>
      </c>
      <c r="S2737">
        <v>6.1521671712398501E-2</v>
      </c>
      <c r="T2737">
        <v>7.03250616788864E-2</v>
      </c>
      <c r="U2737">
        <v>9.2958465218544006E-2</v>
      </c>
      <c r="V2737">
        <v>6.1950642615556703E-2</v>
      </c>
      <c r="W2737">
        <v>6.7861668765544794E-2</v>
      </c>
      <c r="X2737">
        <v>1.59221943467855E-2</v>
      </c>
      <c r="Y2737">
        <v>1.3494094833731599E-2</v>
      </c>
      <c r="Z2737">
        <v>8.0058854073286004E-3</v>
      </c>
      <c r="AA2737">
        <v>3.1307211611419899E-3</v>
      </c>
    </row>
    <row r="2738" spans="2:27" x14ac:dyDescent="0.25">
      <c r="B2738" t="s">
        <v>2778</v>
      </c>
      <c r="C2738" t="s">
        <v>27</v>
      </c>
      <c r="D2738" s="2">
        <v>0.132852047681808</v>
      </c>
      <c r="E2738">
        <v>7.9607113730162295E-4</v>
      </c>
      <c r="F2738">
        <v>0.132852047681808</v>
      </c>
      <c r="G2738">
        <v>1.9176710397005001E-2</v>
      </c>
      <c r="H2738">
        <v>4.1894655674695899E-2</v>
      </c>
      <c r="I2738">
        <v>1.12278265878558E-2</v>
      </c>
      <c r="J2738">
        <v>4.6471234411001199E-2</v>
      </c>
      <c r="K2738">
        <v>1.4445812441408599E-2</v>
      </c>
      <c r="L2738">
        <v>9.3791689723730001E-3</v>
      </c>
      <c r="M2738">
        <v>1.8732182681560499E-2</v>
      </c>
      <c r="N2738">
        <v>4.23443168401718E-2</v>
      </c>
      <c r="O2738">
        <v>0.116782389581203</v>
      </c>
      <c r="P2738">
        <v>7.4085734784603105E-2</v>
      </c>
      <c r="Q2738">
        <v>6.7207522690296104E-2</v>
      </c>
      <c r="R2738">
        <v>3.0311480164527799E-2</v>
      </c>
      <c r="S2738">
        <v>9.3521237373351995E-2</v>
      </c>
      <c r="T2738">
        <v>8.9940465986728599E-2</v>
      </c>
      <c r="U2738">
        <v>8.2251489162444999E-2</v>
      </c>
      <c r="V2738">
        <v>5.6648962199687902E-2</v>
      </c>
      <c r="W2738">
        <v>2.7500841766595799E-2</v>
      </c>
      <c r="X2738">
        <v>8.8515803217887792E-3</v>
      </c>
      <c r="Y2738">
        <v>9.9270837381482107E-3</v>
      </c>
      <c r="Z2738">
        <v>4.3341442942619298E-3</v>
      </c>
      <c r="AA2738">
        <v>1.3169981539249401E-3</v>
      </c>
    </row>
    <row r="2739" spans="2:27" x14ac:dyDescent="0.25">
      <c r="B2739" t="s">
        <v>2779</v>
      </c>
      <c r="C2739" t="s">
        <v>33</v>
      </c>
      <c r="D2739" s="2">
        <v>0.95315504074096602</v>
      </c>
      <c r="E2739" s="1">
        <v>1.2693408280028901E-7</v>
      </c>
      <c r="F2739" s="1">
        <v>5.0970560550922501E-5</v>
      </c>
      <c r="G2739">
        <v>1.13960704766213E-4</v>
      </c>
      <c r="H2739">
        <v>1.2334494851529499E-2</v>
      </c>
      <c r="I2739">
        <v>1.05516714975237E-2</v>
      </c>
      <c r="J2739">
        <v>9.4515224918723106E-3</v>
      </c>
      <c r="K2739">
        <v>2.5177944917231798E-4</v>
      </c>
      <c r="L2739" s="1">
        <v>6.0096957895439098E-5</v>
      </c>
      <c r="M2739">
        <v>0.95315504074096602</v>
      </c>
      <c r="N2739">
        <v>2.5802003219723701E-3</v>
      </c>
      <c r="O2739">
        <v>2.4407049641013102E-3</v>
      </c>
      <c r="P2739">
        <v>2.07767984829843E-3</v>
      </c>
      <c r="Q2739">
        <v>6.2911288114264597E-4</v>
      </c>
      <c r="R2739">
        <v>5.2609335398301395E-4</v>
      </c>
      <c r="S2739">
        <v>2.9165525920689102E-3</v>
      </c>
      <c r="T2739">
        <v>2.0921688992530099E-3</v>
      </c>
      <c r="U2739">
        <v>2.01948074391111E-4</v>
      </c>
      <c r="V2739">
        <v>2.15394728002138E-4</v>
      </c>
      <c r="W2739">
        <v>1.8281899974681399E-4</v>
      </c>
      <c r="X2739">
        <v>1.3973227760288799E-4</v>
      </c>
      <c r="Y2739" s="1">
        <v>1.8602775526233001E-5</v>
      </c>
      <c r="Z2739" s="1">
        <v>8.8339211288257502E-6</v>
      </c>
      <c r="AA2739" s="1">
        <v>5.9906693650191301E-7</v>
      </c>
    </row>
    <row r="2740" spans="2:27" x14ac:dyDescent="0.25">
      <c r="B2740" t="s">
        <v>2780</v>
      </c>
      <c r="C2740" t="s">
        <v>25</v>
      </c>
      <c r="D2740" s="2">
        <v>0.23758323490619601</v>
      </c>
      <c r="E2740" s="1">
        <v>2.2829965018900101E-5</v>
      </c>
      <c r="F2740">
        <v>8.8974803686141898E-2</v>
      </c>
      <c r="G2740">
        <v>1.6993237659335102E-2</v>
      </c>
      <c r="H2740">
        <v>0.23758323490619601</v>
      </c>
      <c r="I2740">
        <v>3.4307535737752901E-2</v>
      </c>
      <c r="J2740">
        <v>8.3130761981010395E-2</v>
      </c>
      <c r="K2740">
        <v>1.1388866230845399E-2</v>
      </c>
      <c r="L2740">
        <v>5.7953043142333605E-4</v>
      </c>
      <c r="M2740">
        <v>1.8743747845292001E-2</v>
      </c>
      <c r="N2740">
        <v>5.38531839847564E-2</v>
      </c>
      <c r="O2740">
        <v>8.4707394242286599E-2</v>
      </c>
      <c r="P2740">
        <v>0.124400004744529</v>
      </c>
      <c r="Q2740">
        <v>1.33584309369325E-2</v>
      </c>
      <c r="R2740">
        <v>1.9994916394352899E-2</v>
      </c>
      <c r="S2740">
        <v>6.2963612377643502E-2</v>
      </c>
      <c r="T2740">
        <v>0.11820070445537501</v>
      </c>
      <c r="U2740">
        <v>7.0251002907752904E-3</v>
      </c>
      <c r="V2740">
        <v>1.4169759117066799E-2</v>
      </c>
      <c r="W2740">
        <v>4.0543861687183302E-3</v>
      </c>
      <c r="X2740">
        <v>3.6318802740424802E-3</v>
      </c>
      <c r="Y2740">
        <v>1.3427799567580199E-3</v>
      </c>
      <c r="Z2740">
        <v>5.1881663966923898E-4</v>
      </c>
      <c r="AA2740" s="1">
        <v>5.4574171372223598E-5</v>
      </c>
    </row>
    <row r="2741" spans="2:27" x14ac:dyDescent="0.25">
      <c r="B2741" t="s">
        <v>2781</v>
      </c>
      <c r="C2741" t="s">
        <v>29</v>
      </c>
      <c r="D2741" s="2">
        <v>0.20753455162048301</v>
      </c>
      <c r="E2741">
        <v>8.60134081449359E-4</v>
      </c>
      <c r="F2741">
        <v>6.6432423889636993E-2</v>
      </c>
      <c r="G2741">
        <v>1.3569819740951001E-2</v>
      </c>
      <c r="H2741">
        <v>0.120886258780956</v>
      </c>
      <c r="I2741">
        <v>3.5519342869520097E-2</v>
      </c>
      <c r="J2741">
        <v>5.3144928067922502E-2</v>
      </c>
      <c r="K2741">
        <v>1.50123620405793E-2</v>
      </c>
      <c r="L2741">
        <v>3.4789321944117498E-3</v>
      </c>
      <c r="M2741">
        <v>1.54203083366155E-2</v>
      </c>
      <c r="N2741">
        <v>7.47230574488639E-2</v>
      </c>
      <c r="O2741">
        <v>0.117459490895271</v>
      </c>
      <c r="P2741">
        <v>0.20753455162048301</v>
      </c>
      <c r="Q2741">
        <v>2.7239786460995601E-2</v>
      </c>
      <c r="R2741">
        <v>4.1148267686367E-2</v>
      </c>
      <c r="S2741">
        <v>4.3218329548835699E-2</v>
      </c>
      <c r="T2741">
        <v>6.2881946563720703E-2</v>
      </c>
      <c r="U2741">
        <v>2.5344097986817301E-2</v>
      </c>
      <c r="V2741">
        <v>3.7772361189126899E-2</v>
      </c>
      <c r="W2741">
        <v>1.3239778578281401E-2</v>
      </c>
      <c r="X2741">
        <v>9.7895953804254497E-3</v>
      </c>
      <c r="Y2741">
        <v>8.0932229757308908E-3</v>
      </c>
      <c r="Z2741">
        <v>5.6853699497878499E-3</v>
      </c>
      <c r="AA2741">
        <v>1.5457186382263799E-3</v>
      </c>
    </row>
    <row r="2742" spans="2:27" x14ac:dyDescent="0.25">
      <c r="B2742" t="s">
        <v>2782</v>
      </c>
      <c r="C2742" t="s">
        <v>25</v>
      </c>
      <c r="D2742" s="2">
        <v>0.25342866778373702</v>
      </c>
      <c r="E2742">
        <v>2.9311748221516598E-4</v>
      </c>
      <c r="F2742">
        <v>4.7896254807710599E-2</v>
      </c>
      <c r="G2742">
        <v>5.3705994039773899E-2</v>
      </c>
      <c r="H2742">
        <v>0.25342866778373702</v>
      </c>
      <c r="I2742">
        <v>5.0956193357706001E-2</v>
      </c>
      <c r="J2742">
        <v>4.28934246301651E-2</v>
      </c>
      <c r="K2742">
        <v>1.4425934292376E-2</v>
      </c>
      <c r="L2742">
        <v>2.3954645730555001E-3</v>
      </c>
      <c r="M2742">
        <v>1.2614645995199601E-2</v>
      </c>
      <c r="N2742">
        <v>4.63082455098629E-2</v>
      </c>
      <c r="O2742">
        <v>0.10386539995670301</v>
      </c>
      <c r="P2742">
        <v>0.111196286976337</v>
      </c>
      <c r="Q2742">
        <v>1.4935488812625399E-2</v>
      </c>
      <c r="R2742">
        <v>3.7804141640663098E-2</v>
      </c>
      <c r="S2742">
        <v>3.1231576576828901E-2</v>
      </c>
      <c r="T2742">
        <v>0.10285946726799</v>
      </c>
      <c r="U2742">
        <v>1.46558489650487E-2</v>
      </c>
      <c r="V2742">
        <v>3.3022969961166299E-2</v>
      </c>
      <c r="W2742">
        <v>9.4732455909252097E-3</v>
      </c>
      <c r="X2742">
        <v>8.3451382815837808E-3</v>
      </c>
      <c r="Y2742">
        <v>3.8428814150393001E-3</v>
      </c>
      <c r="Z2742">
        <v>3.41381831094622E-3</v>
      </c>
      <c r="AA2742">
        <v>4.3574153096415102E-4</v>
      </c>
    </row>
    <row r="2743" spans="2:27" x14ac:dyDescent="0.25">
      <c r="B2743" t="s">
        <v>2783</v>
      </c>
      <c r="C2743" t="s">
        <v>36</v>
      </c>
      <c r="D2743" s="2">
        <v>0.66863614320755005</v>
      </c>
      <c r="E2743" s="1">
        <v>1.04719138107611E-5</v>
      </c>
      <c r="F2743">
        <v>1.3389738742262099E-3</v>
      </c>
      <c r="G2743">
        <v>5.8794099837541497E-2</v>
      </c>
      <c r="H2743">
        <v>9.9078372120857197E-2</v>
      </c>
      <c r="I2743">
        <v>4.9996715970337304E-3</v>
      </c>
      <c r="J2743">
        <v>4.3881855905056E-2</v>
      </c>
      <c r="K2743">
        <v>1.1978083290159701E-2</v>
      </c>
      <c r="L2743">
        <v>3.3563390024937603E-4</v>
      </c>
      <c r="M2743">
        <v>2.8757927939295699E-3</v>
      </c>
      <c r="N2743">
        <v>4.7506275586783799E-3</v>
      </c>
      <c r="O2743">
        <v>2.85461898893117E-2</v>
      </c>
      <c r="P2743">
        <v>1.4549933373928001E-2</v>
      </c>
      <c r="Q2743">
        <v>1.6427302733063601E-2</v>
      </c>
      <c r="R2743">
        <v>7.8782038763165405E-3</v>
      </c>
      <c r="S2743">
        <v>1.21771972626447E-2</v>
      </c>
      <c r="T2743">
        <v>0.66863614320755005</v>
      </c>
      <c r="U2743">
        <v>1.3073378242552201E-2</v>
      </c>
      <c r="V2743">
        <v>6.1624730005860303E-3</v>
      </c>
      <c r="W2743">
        <v>2.86680017597973E-3</v>
      </c>
      <c r="X2743">
        <v>1.12175242975354E-3</v>
      </c>
      <c r="Y2743">
        <v>3.3654802246019201E-4</v>
      </c>
      <c r="Z2743">
        <v>1.7013121396303101E-4</v>
      </c>
      <c r="AA2743" s="1">
        <v>1.0393630873295401E-5</v>
      </c>
    </row>
    <row r="2744" spans="2:27" x14ac:dyDescent="0.25">
      <c r="B2744" t="s">
        <v>2784</v>
      </c>
      <c r="C2744" t="s">
        <v>37</v>
      </c>
      <c r="D2744" s="2">
        <v>0.27967748045921298</v>
      </c>
      <c r="E2744" s="1">
        <v>3.7090644582349299E-6</v>
      </c>
      <c r="F2744">
        <v>1.26530276611447E-2</v>
      </c>
      <c r="G2744">
        <v>2.5143064558506002E-2</v>
      </c>
      <c r="H2744">
        <v>1.7691988497972402E-2</v>
      </c>
      <c r="I2744">
        <v>4.8299976624548401E-3</v>
      </c>
      <c r="J2744">
        <v>8.5419854149222305E-3</v>
      </c>
      <c r="K2744">
        <v>2.1413431968539901E-3</v>
      </c>
      <c r="L2744">
        <v>5.1586586050689199E-4</v>
      </c>
      <c r="M2744">
        <v>2.6546688750386199E-3</v>
      </c>
      <c r="N2744">
        <v>5.6452644057571801E-3</v>
      </c>
      <c r="O2744">
        <v>0.14794659614562899</v>
      </c>
      <c r="P2744">
        <v>2.26940363645553E-2</v>
      </c>
      <c r="Q2744">
        <v>0.26488745212554898</v>
      </c>
      <c r="R2744">
        <v>5.6805661879479798E-3</v>
      </c>
      <c r="S2744">
        <v>2.96346209943294E-2</v>
      </c>
      <c r="T2744">
        <v>0.13009557127952501</v>
      </c>
      <c r="U2744">
        <v>0.27967748045921298</v>
      </c>
      <c r="V2744">
        <v>2.7842471376061401E-2</v>
      </c>
      <c r="W2744">
        <v>9.8717128857970203E-3</v>
      </c>
      <c r="X2744">
        <v>1.25439837574958E-3</v>
      </c>
      <c r="Y2744">
        <v>4.9685168778523803E-4</v>
      </c>
      <c r="Z2744" s="1">
        <v>8.7108594016171897E-5</v>
      </c>
      <c r="AA2744" s="1">
        <v>1.0168968401558199E-5</v>
      </c>
    </row>
    <row r="2745" spans="2:27" x14ac:dyDescent="0.25">
      <c r="B2745" t="s">
        <v>2785</v>
      </c>
      <c r="C2745" t="s">
        <v>28</v>
      </c>
      <c r="D2745" s="2">
        <v>0.99572622776031405</v>
      </c>
      <c r="E2745" s="1">
        <v>1.28574486127353E-11</v>
      </c>
      <c r="F2745" s="1">
        <v>2.77326279274348E-7</v>
      </c>
      <c r="G2745">
        <v>0.99572622776031405</v>
      </c>
      <c r="H2745">
        <v>2.5929107796400699E-3</v>
      </c>
      <c r="I2745" s="1">
        <v>1.65899273270042E-5</v>
      </c>
      <c r="J2745" s="1">
        <v>1.8664524077394101E-6</v>
      </c>
      <c r="K2745" s="1">
        <v>1.01924285900167E-6</v>
      </c>
      <c r="L2745" s="1">
        <v>4.06797395768876E-9</v>
      </c>
      <c r="M2745" s="1">
        <v>9.52197524384246E-7</v>
      </c>
      <c r="N2745" s="1">
        <v>3.3084179449360801E-6</v>
      </c>
      <c r="O2745" s="1">
        <v>1.1432283827161801E-5</v>
      </c>
      <c r="P2745" s="1">
        <v>2.27965915655659E-6</v>
      </c>
      <c r="Q2745" s="1">
        <v>8.9815985120367208E-6</v>
      </c>
      <c r="R2745" s="1">
        <v>1.81112500285962E-6</v>
      </c>
      <c r="S2745" s="1">
        <v>8.0650697782402807E-6</v>
      </c>
      <c r="T2745">
        <v>1.61184149328619E-3</v>
      </c>
      <c r="U2745" s="1">
        <v>7.9677874964545396E-6</v>
      </c>
      <c r="V2745" s="1">
        <v>2.59987473327782E-6</v>
      </c>
      <c r="W2745" s="1">
        <v>7.5389561970951004E-7</v>
      </c>
      <c r="X2745" s="1">
        <v>1.0878960665649999E-6</v>
      </c>
      <c r="Y2745" s="1">
        <v>4.9226338560970304E-9</v>
      </c>
      <c r="Z2745" s="1">
        <v>9.4885530543820096E-9</v>
      </c>
      <c r="AA2745" s="1">
        <v>1.47346163048567E-11</v>
      </c>
    </row>
    <row r="2746" spans="2:27" x14ac:dyDescent="0.25">
      <c r="B2746" t="s">
        <v>2786</v>
      </c>
      <c r="C2746" t="s">
        <v>29</v>
      </c>
      <c r="D2746" s="2">
        <v>0.37846580147743197</v>
      </c>
      <c r="E2746">
        <v>1.38662711833603E-4</v>
      </c>
      <c r="F2746">
        <v>3.5013381391763597E-2</v>
      </c>
      <c r="G2746">
        <v>3.0840376857668101E-3</v>
      </c>
      <c r="H2746">
        <v>7.6457321643829304E-2</v>
      </c>
      <c r="I2746">
        <v>2.19915471971035E-2</v>
      </c>
      <c r="J2746">
        <v>5.7511139661073601E-2</v>
      </c>
      <c r="K2746">
        <v>1.2219084426760601E-2</v>
      </c>
      <c r="L2746">
        <v>1.78536213934421E-3</v>
      </c>
      <c r="M2746">
        <v>9.0815220028162003E-3</v>
      </c>
      <c r="N2746">
        <v>9.6809908747673007E-2</v>
      </c>
      <c r="O2746">
        <v>0.109608441591262</v>
      </c>
      <c r="P2746">
        <v>0.37846580147743197</v>
      </c>
      <c r="Q2746">
        <v>1.9694970920681901E-2</v>
      </c>
      <c r="R2746">
        <v>2.73285862058401E-2</v>
      </c>
      <c r="S2746">
        <v>4.9881491810083299E-2</v>
      </c>
      <c r="T2746">
        <v>4.8851557075977298E-2</v>
      </c>
      <c r="U2746">
        <v>1.7315845936536699E-2</v>
      </c>
      <c r="V2746">
        <v>1.8748739734291999E-2</v>
      </c>
      <c r="W2746">
        <v>6.7321602255105903E-3</v>
      </c>
      <c r="X2746">
        <v>4.3037529103457902E-3</v>
      </c>
      <c r="Y2746">
        <v>3.2816545572131798E-3</v>
      </c>
      <c r="Z2746">
        <v>1.3721410650759901E-3</v>
      </c>
      <c r="AA2746">
        <v>3.2295187702402402E-4</v>
      </c>
    </row>
    <row r="2747" spans="2:27" x14ac:dyDescent="0.25">
      <c r="B2747" t="s">
        <v>2787</v>
      </c>
      <c r="C2747" t="s">
        <v>29</v>
      </c>
      <c r="D2747" s="2">
        <v>0.38061293959617598</v>
      </c>
      <c r="E2747">
        <v>2.5296682724729099E-4</v>
      </c>
      <c r="F2747">
        <v>4.5635953545570297E-2</v>
      </c>
      <c r="G2747">
        <v>4.91924164816737E-3</v>
      </c>
      <c r="H2747">
        <v>0.112655602395534</v>
      </c>
      <c r="I2747">
        <v>4.3759249150753E-2</v>
      </c>
      <c r="J2747">
        <v>5.4976344108581501E-2</v>
      </c>
      <c r="K2747">
        <v>1.27877406775951E-2</v>
      </c>
      <c r="L2747">
        <v>1.6277766553685E-3</v>
      </c>
      <c r="M2747">
        <v>1.6757868230342799E-2</v>
      </c>
      <c r="N2747">
        <v>6.3611492514610193E-2</v>
      </c>
      <c r="O2747">
        <v>7.6393887400627095E-2</v>
      </c>
      <c r="P2747">
        <v>0.38061293959617598</v>
      </c>
      <c r="Q2747">
        <v>1.6397062689065899E-2</v>
      </c>
      <c r="R2747">
        <v>2.6417165994644099E-2</v>
      </c>
      <c r="S2747">
        <v>4.3370284140110002E-2</v>
      </c>
      <c r="T2747">
        <v>5.0410833209753002E-2</v>
      </c>
      <c r="U2747">
        <v>1.14818178117275E-2</v>
      </c>
      <c r="V2747">
        <v>1.86017025262117E-2</v>
      </c>
      <c r="W2747">
        <v>6.7869164049625397E-3</v>
      </c>
      <c r="X2747">
        <v>6.0007586143910798E-3</v>
      </c>
      <c r="Y2747">
        <v>3.81302088499069E-3</v>
      </c>
      <c r="Z2747">
        <v>2.1895794197916902E-3</v>
      </c>
      <c r="AA2747">
        <v>5.3978071082383297E-4</v>
      </c>
    </row>
    <row r="2748" spans="2:27" x14ac:dyDescent="0.25">
      <c r="B2748" t="s">
        <v>2788</v>
      </c>
      <c r="C2748" t="s">
        <v>27</v>
      </c>
      <c r="D2748" s="2">
        <v>0.71914201974868697</v>
      </c>
      <c r="E2748" s="1">
        <v>1.6466769920952999E-6</v>
      </c>
      <c r="F2748">
        <v>0.71914201974868697</v>
      </c>
      <c r="G2748">
        <v>1.9608351867645901E-3</v>
      </c>
      <c r="H2748">
        <v>2.4372488260269099E-2</v>
      </c>
      <c r="I2748">
        <v>3.1215783674269902E-3</v>
      </c>
      <c r="J2748">
        <v>9.1336136683821591E-3</v>
      </c>
      <c r="K2748">
        <v>5.6504184613004305E-4</v>
      </c>
      <c r="L2748">
        <v>3.77676042262464E-4</v>
      </c>
      <c r="M2748">
        <v>1.67442171368747E-3</v>
      </c>
      <c r="N2748">
        <v>2.5968641042709299E-2</v>
      </c>
      <c r="O2748">
        <v>9.4698160886764499E-2</v>
      </c>
      <c r="P2748">
        <v>4.2787693440914099E-2</v>
      </c>
      <c r="Q2748">
        <v>4.8063816502690298E-3</v>
      </c>
      <c r="R2748">
        <v>5.77909080311656E-3</v>
      </c>
      <c r="S2748">
        <v>2.6143271476030301E-2</v>
      </c>
      <c r="T2748">
        <v>1.9010633230209299E-2</v>
      </c>
      <c r="U2748">
        <v>7.5380206108093201E-3</v>
      </c>
      <c r="V2748">
        <v>1.03459907695651E-2</v>
      </c>
      <c r="W2748">
        <v>1.5683718957006901E-3</v>
      </c>
      <c r="X2748">
        <v>4.2851743637584101E-4</v>
      </c>
      <c r="Y2748">
        <v>4.6961705083958799E-4</v>
      </c>
      <c r="Z2748" s="1">
        <v>9.8697171779349406E-5</v>
      </c>
      <c r="AA2748" s="1">
        <v>7.5161469794693403E-6</v>
      </c>
    </row>
    <row r="2749" spans="2:27" x14ac:dyDescent="0.25">
      <c r="B2749" t="s">
        <v>2789</v>
      </c>
      <c r="C2749" t="s">
        <v>25</v>
      </c>
      <c r="D2749" s="2">
        <v>0.31173405051231301</v>
      </c>
      <c r="E2749" s="1">
        <v>8.5802144894842004E-5</v>
      </c>
      <c r="F2749">
        <v>3.1238639727234799E-2</v>
      </c>
      <c r="G2749">
        <v>6.5213903784751795E-2</v>
      </c>
      <c r="H2749">
        <v>0.31173405051231301</v>
      </c>
      <c r="I2749">
        <v>5.6535597890615401E-2</v>
      </c>
      <c r="J2749">
        <v>4.5208171010017298E-2</v>
      </c>
      <c r="K2749">
        <v>1.2649208307266201E-2</v>
      </c>
      <c r="L2749">
        <v>1.24447152484208E-3</v>
      </c>
      <c r="M2749">
        <v>1.16479583084583E-2</v>
      </c>
      <c r="N2749">
        <v>4.1580762714147498E-2</v>
      </c>
      <c r="O2749">
        <v>9.2616125941276495E-2</v>
      </c>
      <c r="P2749">
        <v>9.1982185840606606E-2</v>
      </c>
      <c r="Q2749">
        <v>1.0731128975749E-2</v>
      </c>
      <c r="R2749">
        <v>2.98778321593999E-2</v>
      </c>
      <c r="S2749">
        <v>2.69787646830081E-2</v>
      </c>
      <c r="T2749">
        <v>0.123682223260402</v>
      </c>
      <c r="U2749">
        <v>9.4120353460311803E-3</v>
      </c>
      <c r="V2749">
        <v>2.1428130567073801E-2</v>
      </c>
      <c r="W2749">
        <v>6.4215944148600101E-3</v>
      </c>
      <c r="X2749">
        <v>6.1136842705309304E-3</v>
      </c>
      <c r="Y2749">
        <v>1.9120232900604599E-3</v>
      </c>
      <c r="Z2749">
        <v>1.56667211558669E-3</v>
      </c>
      <c r="AA2749">
        <v>1.38992123538628E-4</v>
      </c>
    </row>
    <row r="2750" spans="2:27" x14ac:dyDescent="0.25">
      <c r="B2750" t="s">
        <v>2790</v>
      </c>
      <c r="C2750" t="s">
        <v>32</v>
      </c>
      <c r="D2750" s="2">
        <v>0.97644096612930298</v>
      </c>
      <c r="E2750" s="1">
        <v>2.0167324754627401E-10</v>
      </c>
      <c r="F2750">
        <v>9.5482048345729698E-4</v>
      </c>
      <c r="G2750" s="1">
        <v>1.60049403348239E-5</v>
      </c>
      <c r="H2750">
        <v>3.8570218021049998E-4</v>
      </c>
      <c r="I2750">
        <v>2.3689665831625401E-3</v>
      </c>
      <c r="J2750">
        <v>8.2552485400810805E-4</v>
      </c>
      <c r="K2750">
        <v>1.0260550334351099E-4</v>
      </c>
      <c r="L2750">
        <v>0.97644096612930298</v>
      </c>
      <c r="M2750">
        <v>4.1293547837994901E-4</v>
      </c>
      <c r="N2750">
        <v>5.0783745246007995E-4</v>
      </c>
      <c r="O2750">
        <v>1.27375284209847E-2</v>
      </c>
      <c r="P2750">
        <v>3.4624998806975701E-4</v>
      </c>
      <c r="Q2750" s="1">
        <v>9.9734541436191594E-5</v>
      </c>
      <c r="R2750">
        <v>3.9127611671574398E-4</v>
      </c>
      <c r="S2750">
        <v>2.5577554479241302E-3</v>
      </c>
      <c r="T2750">
        <v>6.0041004326194503E-4</v>
      </c>
      <c r="U2750">
        <v>9.5384393353015098E-4</v>
      </c>
      <c r="V2750">
        <v>2.017571387114E-4</v>
      </c>
      <c r="W2750" s="1">
        <v>8.6576364992651994E-5</v>
      </c>
      <c r="X2750" s="1">
        <v>5.8155701481155103E-6</v>
      </c>
      <c r="Y2750" s="1">
        <v>3.78991580873844E-6</v>
      </c>
      <c r="Z2750" s="1">
        <v>3.5139851917165202E-8</v>
      </c>
      <c r="AA2750" s="1">
        <v>1.4348267018959799E-9</v>
      </c>
    </row>
    <row r="2751" spans="2:27" x14ac:dyDescent="0.25">
      <c r="B2751" t="s">
        <v>2791</v>
      </c>
      <c r="C2751" t="s">
        <v>28</v>
      </c>
      <c r="D2751" s="2">
        <v>0.98565334081649703</v>
      </c>
      <c r="E2751" s="1">
        <v>4.9612397523546202E-11</v>
      </c>
      <c r="F2751" s="1">
        <v>2.5723693397594599E-6</v>
      </c>
      <c r="G2751">
        <v>0.98565334081649703</v>
      </c>
      <c r="H2751">
        <v>3.3710447605699301E-3</v>
      </c>
      <c r="I2751" s="1">
        <v>1.2011916624032801E-5</v>
      </c>
      <c r="J2751" s="1">
        <v>1.25695469250786E-5</v>
      </c>
      <c r="K2751" s="1">
        <v>5.4195265875023299E-6</v>
      </c>
      <c r="L2751" s="1">
        <v>1.20258834002129E-8</v>
      </c>
      <c r="M2751" s="1">
        <v>1.6050566955527699E-6</v>
      </c>
      <c r="N2751" s="1">
        <v>1.40108477353351E-5</v>
      </c>
      <c r="O2751" s="1">
        <v>5.8272402384318398E-5</v>
      </c>
      <c r="P2751" s="1">
        <v>1.01824889497947E-5</v>
      </c>
      <c r="Q2751" s="1">
        <v>3.4720760595519001E-5</v>
      </c>
      <c r="R2751" s="1">
        <v>6.1972905314178198E-6</v>
      </c>
      <c r="S2751" s="1">
        <v>4.1152139601763297E-5</v>
      </c>
      <c r="T2751">
        <v>1.0734159499406801E-2</v>
      </c>
      <c r="U2751" s="1">
        <v>2.7474296075524701E-5</v>
      </c>
      <c r="V2751" s="1">
        <v>9.4194365374278192E-6</v>
      </c>
      <c r="W2751" s="1">
        <v>3.6753503991349101E-6</v>
      </c>
      <c r="X2751" s="1">
        <v>2.1842743080924202E-6</v>
      </c>
      <c r="Y2751" s="1">
        <v>2.40409079310666E-8</v>
      </c>
      <c r="Z2751" s="1">
        <v>2.9023272674066899E-8</v>
      </c>
      <c r="AA2751" s="1">
        <v>7.6662003134497703E-11</v>
      </c>
    </row>
    <row r="2752" spans="2:27" x14ac:dyDescent="0.25">
      <c r="B2752" t="s">
        <v>2792</v>
      </c>
      <c r="C2752" t="s">
        <v>25</v>
      </c>
      <c r="D2752" s="2">
        <v>0.85697370767593295</v>
      </c>
      <c r="E2752" s="1">
        <v>7.6497019563248603E-7</v>
      </c>
      <c r="F2752">
        <v>8.6122215725481499E-4</v>
      </c>
      <c r="G2752">
        <v>4.59678890183568E-3</v>
      </c>
      <c r="H2752">
        <v>0.85697370767593295</v>
      </c>
      <c r="I2752">
        <v>3.8225050084292802E-3</v>
      </c>
      <c r="J2752">
        <v>4.1172951459884602E-2</v>
      </c>
      <c r="K2752">
        <v>8.4898230852559198E-4</v>
      </c>
      <c r="L2752" s="1">
        <v>7.8218436101451499E-6</v>
      </c>
      <c r="M2752">
        <v>2.2070750128477799E-3</v>
      </c>
      <c r="N2752">
        <v>1.20478319004178E-2</v>
      </c>
      <c r="O2752">
        <v>9.8775634542107495E-3</v>
      </c>
      <c r="P2752">
        <v>2.3717863485217001E-2</v>
      </c>
      <c r="Q2752">
        <v>9.04892105609178E-4</v>
      </c>
      <c r="R2752">
        <v>3.16898594610393E-3</v>
      </c>
      <c r="S2752">
        <v>3.7228877190500398E-3</v>
      </c>
      <c r="T2752">
        <v>3.3324535936117103E-2</v>
      </c>
      <c r="U2752">
        <v>4.816809669137E-4</v>
      </c>
      <c r="V2752">
        <v>1.5855836682021601E-3</v>
      </c>
      <c r="W2752">
        <v>3.28192632878199E-4</v>
      </c>
      <c r="X2752">
        <v>2.3696712742093899E-4</v>
      </c>
      <c r="Y2752" s="1">
        <v>6.7771252361126203E-5</v>
      </c>
      <c r="Z2752" s="1">
        <v>4.21634395024739E-5</v>
      </c>
      <c r="AA2752" s="1">
        <v>1.3041602642260801E-6</v>
      </c>
    </row>
    <row r="2753" spans="2:27" x14ac:dyDescent="0.25">
      <c r="B2753" t="s">
        <v>2793</v>
      </c>
      <c r="C2753" t="s">
        <v>27</v>
      </c>
      <c r="D2753" s="2">
        <v>0.69599545001983598</v>
      </c>
      <c r="E2753" s="1">
        <v>1.39846797537757E-5</v>
      </c>
      <c r="F2753">
        <v>0.69599545001983598</v>
      </c>
      <c r="G2753">
        <v>2.2852870170027E-3</v>
      </c>
      <c r="H2753">
        <v>2.4034833535552001E-2</v>
      </c>
      <c r="I2753">
        <v>3.3021306153386801E-3</v>
      </c>
      <c r="J2753">
        <v>2.8158226981758998E-2</v>
      </c>
      <c r="K2753">
        <v>1.83195481076836E-3</v>
      </c>
      <c r="L2753">
        <v>3.6003766581416098E-4</v>
      </c>
      <c r="M2753">
        <v>2.2107162512838801E-3</v>
      </c>
      <c r="N2753">
        <v>3.9174869656562798E-2</v>
      </c>
      <c r="O2753">
        <v>5.6670043617486898E-2</v>
      </c>
      <c r="P2753">
        <v>5.6252952665090498E-2</v>
      </c>
      <c r="Q2753">
        <v>5.4068523459136399E-3</v>
      </c>
      <c r="R2753">
        <v>8.3544664084911294E-3</v>
      </c>
      <c r="S2753">
        <v>2.6257650926709099E-2</v>
      </c>
      <c r="T2753">
        <v>2.53441222012043E-2</v>
      </c>
      <c r="U2753">
        <v>6.4617660827934699E-3</v>
      </c>
      <c r="V2753">
        <v>1.2867249548435201E-2</v>
      </c>
      <c r="W2753">
        <v>2.64988210983574E-3</v>
      </c>
      <c r="X2753">
        <v>7.8578584361821402E-4</v>
      </c>
      <c r="Y2753">
        <v>1.1687641963362601E-3</v>
      </c>
      <c r="Z2753">
        <v>3.6814995110034899E-4</v>
      </c>
      <c r="AA2753" s="1">
        <v>4.4738557335222099E-5</v>
      </c>
    </row>
    <row r="2754" spans="2:27" x14ac:dyDescent="0.25">
      <c r="B2754" t="s">
        <v>2794</v>
      </c>
      <c r="C2754" t="s">
        <v>25</v>
      </c>
      <c r="D2754" s="2">
        <v>0.66892403364181496</v>
      </c>
      <c r="E2754" s="1">
        <v>1.5606219676556001E-5</v>
      </c>
      <c r="F2754">
        <v>1.4736200682818801E-3</v>
      </c>
      <c r="G2754">
        <v>0.10099432617425901</v>
      </c>
      <c r="H2754">
        <v>0.66892403364181496</v>
      </c>
      <c r="I2754">
        <v>9.9059687927365303E-3</v>
      </c>
      <c r="J2754">
        <v>1.7932523041963501E-2</v>
      </c>
      <c r="K2754">
        <v>4.61084628477692E-3</v>
      </c>
      <c r="L2754">
        <v>1.7387756088282899E-4</v>
      </c>
      <c r="M2754">
        <v>3.7477386649698002E-3</v>
      </c>
      <c r="N2754">
        <v>7.4185277335345702E-3</v>
      </c>
      <c r="O2754">
        <v>2.08824761211872E-2</v>
      </c>
      <c r="P2754">
        <v>2.0433887839317301E-2</v>
      </c>
      <c r="Q2754">
        <v>6.4235012978315301E-3</v>
      </c>
      <c r="R2754">
        <v>9.3915732577443106E-3</v>
      </c>
      <c r="S2754">
        <v>9.0438975021243095E-3</v>
      </c>
      <c r="T2754">
        <v>0.102630704641342</v>
      </c>
      <c r="U2754">
        <v>4.8929490149021097E-3</v>
      </c>
      <c r="V2754">
        <v>6.5636131912469803E-3</v>
      </c>
      <c r="W2754">
        <v>2.0652369130402799E-3</v>
      </c>
      <c r="X2754">
        <v>1.83587206993252E-3</v>
      </c>
      <c r="Y2754">
        <v>3.3820027601905102E-4</v>
      </c>
      <c r="Z2754">
        <v>2.84676993032917E-4</v>
      </c>
      <c r="AA2754" s="1">
        <v>1.62714168254751E-5</v>
      </c>
    </row>
    <row r="2755" spans="2:27" x14ac:dyDescent="0.25">
      <c r="B2755" t="s">
        <v>2795</v>
      </c>
      <c r="C2755" t="s">
        <v>32</v>
      </c>
      <c r="D2755" s="2">
        <v>0.96344888210296598</v>
      </c>
      <c r="E2755" s="1">
        <v>5.6785093294209301E-10</v>
      </c>
      <c r="F2755">
        <v>1.69543386436998E-3</v>
      </c>
      <c r="G2755" s="1">
        <v>3.2964904676191502E-5</v>
      </c>
      <c r="H2755">
        <v>2.8458275482989799E-4</v>
      </c>
      <c r="I2755">
        <v>8.3401892334222696E-4</v>
      </c>
      <c r="J2755">
        <v>1.0715865064412299E-3</v>
      </c>
      <c r="K2755" s="1">
        <v>7.2587667091283907E-5</v>
      </c>
      <c r="L2755">
        <v>0.96344888210296598</v>
      </c>
      <c r="M2755">
        <v>1.4688247756566801E-4</v>
      </c>
      <c r="N2755">
        <v>7.2211300721392003E-4</v>
      </c>
      <c r="O2755">
        <v>2.3501029238104799E-2</v>
      </c>
      <c r="P2755">
        <v>3.1908645178191299E-4</v>
      </c>
      <c r="Q2755">
        <v>2.5578698841854897E-4</v>
      </c>
      <c r="R2755">
        <v>5.3589674644172105E-4</v>
      </c>
      <c r="S2755">
        <v>2.5712717324495298E-3</v>
      </c>
      <c r="T2755">
        <v>9.3992816982790795E-4</v>
      </c>
      <c r="U2755">
        <v>2.9542648699134502E-3</v>
      </c>
      <c r="V2755">
        <v>4.2202844633720799E-4</v>
      </c>
      <c r="W2755">
        <v>1.7684102931525501E-4</v>
      </c>
      <c r="X2755" s="1">
        <v>6.29714077149401E-6</v>
      </c>
      <c r="Y2755" s="1">
        <v>8.4926523413741893E-6</v>
      </c>
      <c r="Z2755" s="1">
        <v>6.8690113153024801E-8</v>
      </c>
      <c r="AA2755" s="1">
        <v>3.2611189304532201E-9</v>
      </c>
    </row>
    <row r="2756" spans="2:27" x14ac:dyDescent="0.25">
      <c r="B2756" t="s">
        <v>2796</v>
      </c>
      <c r="C2756" t="s">
        <v>31</v>
      </c>
      <c r="D2756" s="2">
        <v>0.559955894947052</v>
      </c>
      <c r="E2756" s="1">
        <v>1.8708633433561701E-5</v>
      </c>
      <c r="F2756">
        <v>2.6949504390358899E-3</v>
      </c>
      <c r="G2756">
        <v>4.8441314138472002E-3</v>
      </c>
      <c r="H2756">
        <v>7.3595322668552399E-2</v>
      </c>
      <c r="I2756">
        <v>1.8865214660763699E-2</v>
      </c>
      <c r="J2756">
        <v>4.7606121748685802E-2</v>
      </c>
      <c r="K2756">
        <v>0.559955894947052</v>
      </c>
      <c r="L2756">
        <v>2.08190642297267E-3</v>
      </c>
      <c r="M2756">
        <v>4.1501875966787304E-3</v>
      </c>
      <c r="N2756">
        <v>2.1020917221903801E-2</v>
      </c>
      <c r="O2756">
        <v>3.4906812012195497E-2</v>
      </c>
      <c r="P2756">
        <v>9.6014954149722997E-2</v>
      </c>
      <c r="Q2756">
        <v>6.3071292825043201E-3</v>
      </c>
      <c r="R2756">
        <v>3.2927151769399601E-2</v>
      </c>
      <c r="S2756">
        <v>2.16133538633584E-2</v>
      </c>
      <c r="T2756">
        <v>5.8681290596723501E-2</v>
      </c>
      <c r="U2756">
        <v>3.4078429453074902E-3</v>
      </c>
      <c r="V2756">
        <v>5.2110962569713497E-3</v>
      </c>
      <c r="W2756">
        <v>2.8319272678345398E-3</v>
      </c>
      <c r="X2756">
        <v>2.34506838023662E-3</v>
      </c>
      <c r="Y2756">
        <v>6.1854033265262799E-4</v>
      </c>
      <c r="Z2756">
        <v>2.6313509442843399E-4</v>
      </c>
      <c r="AA2756" s="1">
        <v>3.8397178286686499E-5</v>
      </c>
    </row>
    <row r="2757" spans="2:27" x14ac:dyDescent="0.25">
      <c r="B2757" t="s">
        <v>2797</v>
      </c>
      <c r="C2757" t="s">
        <v>35</v>
      </c>
      <c r="D2757" s="2">
        <v>0.54548758268356301</v>
      </c>
      <c r="E2757" s="1">
        <v>1.9817871361737999E-6</v>
      </c>
      <c r="F2757">
        <v>4.3261982500553096E-3</v>
      </c>
      <c r="G2757">
        <v>8.2760322839021596E-3</v>
      </c>
      <c r="H2757">
        <v>0.19284579157829199</v>
      </c>
      <c r="I2757">
        <v>0.54548758268356301</v>
      </c>
      <c r="J2757">
        <v>4.1400928050279603E-2</v>
      </c>
      <c r="K2757">
        <v>2.2641550749540299E-3</v>
      </c>
      <c r="L2757">
        <v>3.8418220356106698E-4</v>
      </c>
      <c r="M2757">
        <v>8.9460927993059106E-3</v>
      </c>
      <c r="N2757">
        <v>2.5939524173736499E-2</v>
      </c>
      <c r="O2757">
        <v>4.5483533293008797E-2</v>
      </c>
      <c r="P2757">
        <v>5.1148105412721599E-2</v>
      </c>
      <c r="Q2757">
        <v>4.3686344288289504E-3</v>
      </c>
      <c r="R2757">
        <v>8.1804255023598602E-3</v>
      </c>
      <c r="S2757">
        <v>1.11801773309707E-2</v>
      </c>
      <c r="T2757">
        <v>3.91750745475292E-2</v>
      </c>
      <c r="U2757">
        <v>2.79782665893435E-3</v>
      </c>
      <c r="V2757">
        <v>4.4572399929165797E-3</v>
      </c>
      <c r="W2757">
        <v>9.4387173885479504E-4</v>
      </c>
      <c r="X2757">
        <v>2.0411247387528402E-3</v>
      </c>
      <c r="Y2757">
        <v>2.671760157682E-4</v>
      </c>
      <c r="Z2757" s="1">
        <v>7.6987569627817707E-5</v>
      </c>
      <c r="AA2757" s="1">
        <v>7.3526503001630704E-6</v>
      </c>
    </row>
    <row r="2758" spans="2:27" x14ac:dyDescent="0.25">
      <c r="B2758" t="s">
        <v>2798</v>
      </c>
      <c r="C2758" t="s">
        <v>27</v>
      </c>
      <c r="D2758" s="2">
        <v>0.30371275544166498</v>
      </c>
      <c r="E2758" s="1">
        <v>3.0851817427901497E-5</v>
      </c>
      <c r="F2758">
        <v>0.30371275544166498</v>
      </c>
      <c r="G2758">
        <v>1.4211260713636801E-2</v>
      </c>
      <c r="H2758">
        <v>0.119248524308204</v>
      </c>
      <c r="I2758">
        <v>2.4306317791342701E-2</v>
      </c>
      <c r="J2758">
        <v>1.9827567040920199E-2</v>
      </c>
      <c r="K2758">
        <v>4.6922718174755504E-3</v>
      </c>
      <c r="L2758">
        <v>1.0028046090155801E-3</v>
      </c>
      <c r="M2758">
        <v>3.63601255230605E-3</v>
      </c>
      <c r="N2758">
        <v>5.0482314079999903E-2</v>
      </c>
      <c r="O2758">
        <v>0.16193993389606401</v>
      </c>
      <c r="P2758">
        <v>0.110495440661907</v>
      </c>
      <c r="Q2758">
        <v>9.8592778667807492E-3</v>
      </c>
      <c r="R2758">
        <v>2.76411585509777E-2</v>
      </c>
      <c r="S2758">
        <v>3.3844079822301802E-2</v>
      </c>
      <c r="T2758">
        <v>6.2698744237422901E-2</v>
      </c>
      <c r="U2758">
        <v>1.1992963030934301E-2</v>
      </c>
      <c r="V2758">
        <v>3.0474832281470299E-2</v>
      </c>
      <c r="W2758">
        <v>4.3114013969898198E-3</v>
      </c>
      <c r="X2758">
        <v>2.6418794877827098E-3</v>
      </c>
      <c r="Y2758">
        <v>2.0058637019246799E-3</v>
      </c>
      <c r="Z2758">
        <v>8.5846282308921196E-4</v>
      </c>
      <c r="AA2758" s="1">
        <v>8.5314022726379294E-5</v>
      </c>
    </row>
    <row r="2759" spans="2:27" x14ac:dyDescent="0.25">
      <c r="B2759" t="s">
        <v>2799</v>
      </c>
      <c r="C2759" t="s">
        <v>34</v>
      </c>
      <c r="D2759" s="2">
        <v>0.913615882396698</v>
      </c>
      <c r="E2759" s="1">
        <v>1.01307250588433E-7</v>
      </c>
      <c r="F2759">
        <v>3.97864612750709E-4</v>
      </c>
      <c r="G2759" s="1">
        <v>8.6172862211242305E-5</v>
      </c>
      <c r="H2759">
        <v>3.7288267165422398E-2</v>
      </c>
      <c r="I2759">
        <v>2.1941044833511101E-3</v>
      </c>
      <c r="J2759">
        <v>0.913615882396698</v>
      </c>
      <c r="K2759">
        <v>1.6527391271665599E-3</v>
      </c>
      <c r="L2759" s="1">
        <v>1.6080664863693501E-5</v>
      </c>
      <c r="M2759">
        <v>1.5159323811531E-3</v>
      </c>
      <c r="N2759">
        <v>2.9182960279285899E-3</v>
      </c>
      <c r="O2759">
        <v>5.4606855846941402E-3</v>
      </c>
      <c r="P2759">
        <v>7.9106530174612999E-3</v>
      </c>
      <c r="Q2759">
        <v>5.3364096675068097E-4</v>
      </c>
      <c r="R2759">
        <v>1.4470991445705199E-3</v>
      </c>
      <c r="S2759">
        <v>1.2218659976497199E-3</v>
      </c>
      <c r="T2759">
        <v>2.2545650601387E-2</v>
      </c>
      <c r="U2759">
        <v>1.88127305591478E-4</v>
      </c>
      <c r="V2759">
        <v>6.9094839273020603E-4</v>
      </c>
      <c r="W2759">
        <v>2.34582374105229E-4</v>
      </c>
      <c r="X2759" s="1">
        <v>4.3941239709965803E-5</v>
      </c>
      <c r="Y2759" s="1">
        <v>3.04067434626631E-5</v>
      </c>
      <c r="Z2759" s="1">
        <v>6.6370334934617799E-6</v>
      </c>
      <c r="AA2759" s="1">
        <v>2.8179951527818E-7</v>
      </c>
    </row>
    <row r="2760" spans="2:27" x14ac:dyDescent="0.25">
      <c r="B2760" t="s">
        <v>2800</v>
      </c>
      <c r="C2760" t="s">
        <v>25</v>
      </c>
      <c r="D2760" s="2">
        <v>0.25172546505928001</v>
      </c>
      <c r="E2760">
        <v>2.6088493177667201E-4</v>
      </c>
      <c r="F2760">
        <v>3.4382872283458703E-2</v>
      </c>
      <c r="G2760">
        <v>2.1802501752972599E-2</v>
      </c>
      <c r="H2760">
        <v>0.25172546505928001</v>
      </c>
      <c r="I2760">
        <v>6.1055470257997499E-2</v>
      </c>
      <c r="J2760">
        <v>8.9605502784252097E-2</v>
      </c>
      <c r="K2760">
        <v>1.2208240106701801E-2</v>
      </c>
      <c r="L2760">
        <v>1.8968201475217899E-3</v>
      </c>
      <c r="M2760">
        <v>1.63790173828601E-2</v>
      </c>
      <c r="N2760">
        <v>5.8184642344713197E-2</v>
      </c>
      <c r="O2760">
        <v>9.3275383114814703E-2</v>
      </c>
      <c r="P2760">
        <v>0.121615260839462</v>
      </c>
      <c r="Q2760">
        <v>1.39705343171954E-2</v>
      </c>
      <c r="R2760">
        <v>3.4297164529561899E-2</v>
      </c>
      <c r="S2760">
        <v>2.8338579460978501E-2</v>
      </c>
      <c r="T2760">
        <v>9.7745783627033206E-2</v>
      </c>
      <c r="U2760">
        <v>1.1686264537274799E-2</v>
      </c>
      <c r="V2760">
        <v>2.90214847773313E-2</v>
      </c>
      <c r="W2760">
        <v>8.1408331170678104E-3</v>
      </c>
      <c r="X2760">
        <v>7.0510609075427003E-3</v>
      </c>
      <c r="Y2760">
        <v>3.9795832708477896E-3</v>
      </c>
      <c r="Z2760">
        <v>2.9395676683634498E-3</v>
      </c>
      <c r="AA2760">
        <v>4.3704046402126502E-4</v>
      </c>
    </row>
    <row r="2761" spans="2:27" x14ac:dyDescent="0.25">
      <c r="B2761" t="s">
        <v>2801</v>
      </c>
      <c r="C2761" t="s">
        <v>27</v>
      </c>
      <c r="D2761" s="2">
        <v>0.99361211061477595</v>
      </c>
      <c r="E2761" s="1">
        <v>1.5888074189618299E-9</v>
      </c>
      <c r="F2761">
        <v>0.99361211061477595</v>
      </c>
      <c r="G2761" s="1">
        <v>8.5013871284900199E-6</v>
      </c>
      <c r="H2761">
        <v>3.0156783759593899E-4</v>
      </c>
      <c r="I2761" s="1">
        <v>5.0159647798864103E-5</v>
      </c>
      <c r="J2761">
        <v>3.87776555726304E-4</v>
      </c>
      <c r="K2761" s="1">
        <v>4.72265992357279E-6</v>
      </c>
      <c r="L2761" s="1">
        <v>1.2767833368343401E-6</v>
      </c>
      <c r="M2761" s="1">
        <v>1.5463489035027999E-5</v>
      </c>
      <c r="N2761">
        <v>9.7999244462698698E-4</v>
      </c>
      <c r="O2761">
        <v>2.0438355859369001E-3</v>
      </c>
      <c r="P2761">
        <v>1.4032636536285201E-3</v>
      </c>
      <c r="Q2761" s="1">
        <v>2.75581060122931E-5</v>
      </c>
      <c r="R2761" s="1">
        <v>5.13067570864222E-5</v>
      </c>
      <c r="S2761">
        <v>5.55581122171133E-4</v>
      </c>
      <c r="T2761">
        <v>2.7518041315488501E-4</v>
      </c>
      <c r="U2761" s="1">
        <v>4.8483791033504497E-5</v>
      </c>
      <c r="V2761">
        <v>2.1531825768761299E-4</v>
      </c>
      <c r="W2761" s="1">
        <v>1.21658586067496E-5</v>
      </c>
      <c r="X2761" s="1">
        <v>1.9569868072721798E-6</v>
      </c>
      <c r="Y2761" s="1">
        <v>3.3718768008839102E-6</v>
      </c>
      <c r="Z2761" s="1">
        <v>4.0838656900632402E-7</v>
      </c>
      <c r="AA2761" s="1">
        <v>1.5984316092953999E-8</v>
      </c>
    </row>
    <row r="2762" spans="2:27" x14ac:dyDescent="0.25">
      <c r="B2762" t="s">
        <v>2802</v>
      </c>
      <c r="C2762" t="s">
        <v>26</v>
      </c>
      <c r="D2762" s="2">
        <v>0.121065065264701</v>
      </c>
      <c r="E2762">
        <v>5.2058906294405395E-4</v>
      </c>
      <c r="F2762">
        <v>4.6214625239372198E-2</v>
      </c>
      <c r="G2762">
        <v>1.7131738364696499E-2</v>
      </c>
      <c r="H2762">
        <v>7.2711989283561707E-2</v>
      </c>
      <c r="I2762">
        <v>6.90157115459442E-2</v>
      </c>
      <c r="J2762">
        <v>6.8015746772289207E-2</v>
      </c>
      <c r="K2762">
        <v>4.1929278522729797E-2</v>
      </c>
      <c r="L2762">
        <v>1.3757495209574699E-2</v>
      </c>
      <c r="M2762">
        <v>3.6441043019294697E-2</v>
      </c>
      <c r="N2762">
        <v>4.7575011849403298E-2</v>
      </c>
      <c r="O2762">
        <v>0.121065065264701</v>
      </c>
      <c r="P2762">
        <v>0.10808928310871101</v>
      </c>
      <c r="Q2762">
        <v>5.2418112754821701E-2</v>
      </c>
      <c r="R2762">
        <v>3.8019813597202301E-2</v>
      </c>
      <c r="S2762">
        <v>7.1804754436015999E-2</v>
      </c>
      <c r="T2762">
        <v>7.8360840678214999E-2</v>
      </c>
      <c r="U2762">
        <v>3.3614877611398697E-2</v>
      </c>
      <c r="V2762">
        <v>2.8596257790923101E-2</v>
      </c>
      <c r="W2762">
        <v>1.9200894981622599E-2</v>
      </c>
      <c r="X2762">
        <v>2.4796409532427701E-2</v>
      </c>
      <c r="Y2762">
        <v>6.9282054901123004E-3</v>
      </c>
      <c r="Z2762">
        <v>2.6575590018182902E-3</v>
      </c>
      <c r="AA2762">
        <v>1.13475928083062E-3</v>
      </c>
    </row>
    <row r="2763" spans="2:27" x14ac:dyDescent="0.25">
      <c r="B2763" t="s">
        <v>2803</v>
      </c>
      <c r="C2763" t="s">
        <v>28</v>
      </c>
      <c r="D2763" s="2">
        <v>0.65335017442703203</v>
      </c>
      <c r="E2763" s="1">
        <v>8.4690765334016696E-7</v>
      </c>
      <c r="F2763">
        <v>2.6812388096004698E-3</v>
      </c>
      <c r="G2763">
        <v>0.65335017442703203</v>
      </c>
      <c r="H2763">
        <v>0.18057434260845101</v>
      </c>
      <c r="I2763">
        <v>4.2114458046853499E-3</v>
      </c>
      <c r="J2763">
        <v>3.4257986117154299E-3</v>
      </c>
      <c r="K2763">
        <v>8.5913937073200898E-4</v>
      </c>
      <c r="L2763" s="1">
        <v>2.4962211682577601E-5</v>
      </c>
      <c r="M2763">
        <v>9.5693225739523703E-4</v>
      </c>
      <c r="N2763">
        <v>1.1980431154370299E-2</v>
      </c>
      <c r="O2763">
        <v>1.48464413359761E-2</v>
      </c>
      <c r="P2763">
        <v>8.9808106422424299E-3</v>
      </c>
      <c r="Q2763">
        <v>4.3818801641464199E-3</v>
      </c>
      <c r="R2763">
        <v>2.8571323491632899E-3</v>
      </c>
      <c r="S2763">
        <v>7.8295990824699402E-3</v>
      </c>
      <c r="T2763">
        <v>9.2451654374599401E-2</v>
      </c>
      <c r="U2763">
        <v>4.7629564069211396E-3</v>
      </c>
      <c r="V2763">
        <v>3.9819641970098001E-3</v>
      </c>
      <c r="W2763">
        <v>1.03104102890938E-3</v>
      </c>
      <c r="X2763">
        <v>6.7266501719132001E-4</v>
      </c>
      <c r="Y2763" s="1">
        <v>6.8128931161481806E-5</v>
      </c>
      <c r="Z2763" s="1">
        <v>6.9030429585836801E-5</v>
      </c>
      <c r="AA2763" s="1">
        <v>1.4270858628151401E-6</v>
      </c>
    </row>
    <row r="2764" spans="2:27" x14ac:dyDescent="0.25">
      <c r="B2764" t="s">
        <v>2804</v>
      </c>
      <c r="C2764" t="s">
        <v>26</v>
      </c>
      <c r="D2764" s="2">
        <v>0.13545525074005099</v>
      </c>
      <c r="E2764">
        <v>4.7631229972466799E-4</v>
      </c>
      <c r="F2764">
        <v>7.51844868063926E-2</v>
      </c>
      <c r="G2764">
        <v>1.0819262824952601E-2</v>
      </c>
      <c r="H2764">
        <v>5.7622116059064803E-2</v>
      </c>
      <c r="I2764">
        <v>1.6416342929005599E-2</v>
      </c>
      <c r="J2764">
        <v>6.2411621212959199E-2</v>
      </c>
      <c r="K2764">
        <v>1.8023701384663499E-2</v>
      </c>
      <c r="L2764">
        <v>9.5411660149693402E-3</v>
      </c>
      <c r="M2764">
        <v>2.54702605307102E-2</v>
      </c>
      <c r="N2764">
        <v>0.12682110071182201</v>
      </c>
      <c r="O2764">
        <v>0.13545525074005099</v>
      </c>
      <c r="P2764">
        <v>0.131865814328193</v>
      </c>
      <c r="Q2764">
        <v>3.7470247596502297E-2</v>
      </c>
      <c r="R2764">
        <v>3.1818941235542297E-2</v>
      </c>
      <c r="S2764">
        <v>9.0786255896091406E-2</v>
      </c>
      <c r="T2764">
        <v>6.1251562088727902E-2</v>
      </c>
      <c r="U2764">
        <v>3.6405719816684702E-2</v>
      </c>
      <c r="V2764">
        <v>3.09125054627656E-2</v>
      </c>
      <c r="W2764">
        <v>2.0209908485412501E-2</v>
      </c>
      <c r="X2764">
        <v>8.3334650844335504E-3</v>
      </c>
      <c r="Y2764">
        <v>8.22832994163036E-3</v>
      </c>
      <c r="Z2764">
        <v>3.48535180091857E-3</v>
      </c>
      <c r="AA2764">
        <v>9.90305095911026E-4</v>
      </c>
    </row>
    <row r="2765" spans="2:27" x14ac:dyDescent="0.25">
      <c r="B2765" t="s">
        <v>2805</v>
      </c>
      <c r="C2765" t="s">
        <v>29</v>
      </c>
      <c r="D2765" s="2">
        <v>0.207099124789237</v>
      </c>
      <c r="E2765">
        <v>4.95060172397643E-4</v>
      </c>
      <c r="F2765">
        <v>5.5326595902442897E-2</v>
      </c>
      <c r="G2765">
        <v>1.32892923429608E-2</v>
      </c>
      <c r="H2765">
        <v>0.14174152910709301</v>
      </c>
      <c r="I2765">
        <v>6.2780342996120397E-2</v>
      </c>
      <c r="J2765">
        <v>3.4274443984031601E-2</v>
      </c>
      <c r="K2765">
        <v>1.09234200790524E-2</v>
      </c>
      <c r="L2765">
        <v>3.3585284836590199E-3</v>
      </c>
      <c r="M2765">
        <v>1.5149781480431499E-2</v>
      </c>
      <c r="N2765">
        <v>9.9414877593517303E-2</v>
      </c>
      <c r="O2765">
        <v>0.12896852195262901</v>
      </c>
      <c r="P2765">
        <v>0.207099124789237</v>
      </c>
      <c r="Q2765">
        <v>1.8936075270175899E-2</v>
      </c>
      <c r="R2765">
        <v>4.0549416095018297E-2</v>
      </c>
      <c r="S2765">
        <v>3.6365602165460503E-2</v>
      </c>
      <c r="T2765">
        <v>4.6555165201425497E-2</v>
      </c>
      <c r="U2765">
        <v>1.8189925700426102E-2</v>
      </c>
      <c r="V2765">
        <v>3.6702763289213097E-2</v>
      </c>
      <c r="W2765">
        <v>9.7637306898832304E-3</v>
      </c>
      <c r="X2765">
        <v>8.7958257645368507E-3</v>
      </c>
      <c r="Y2765">
        <v>6.0087637975811898E-3</v>
      </c>
      <c r="Z2765">
        <v>4.3301568366587101E-3</v>
      </c>
      <c r="AA2765">
        <v>9.8103377968072891E-4</v>
      </c>
    </row>
    <row r="2766" spans="2:27" x14ac:dyDescent="0.25">
      <c r="B2766" t="s">
        <v>2806</v>
      </c>
      <c r="C2766" t="s">
        <v>34</v>
      </c>
      <c r="D2766" s="2">
        <v>0.174959480762481</v>
      </c>
      <c r="E2766">
        <v>2.9217978590167999E-4</v>
      </c>
      <c r="F2766">
        <v>1.4481343328952701E-2</v>
      </c>
      <c r="G2766">
        <v>2.1737495437264401E-2</v>
      </c>
      <c r="H2766">
        <v>0.15012308955192499</v>
      </c>
      <c r="I2766">
        <v>8.2356110215187003E-2</v>
      </c>
      <c r="J2766">
        <v>0.174959480762481</v>
      </c>
      <c r="K2766">
        <v>3.2977558672428103E-2</v>
      </c>
      <c r="L2766">
        <v>4.4470448046922597E-3</v>
      </c>
      <c r="M2766">
        <v>5.26050627231597E-2</v>
      </c>
      <c r="N2766">
        <v>4.1553687304258298E-2</v>
      </c>
      <c r="O2766">
        <v>7.45824724435806E-2</v>
      </c>
      <c r="P2766">
        <v>6.3018217682838398E-2</v>
      </c>
      <c r="Q2766">
        <v>2.7815088629722502E-2</v>
      </c>
      <c r="R2766">
        <v>3.06853838264942E-2</v>
      </c>
      <c r="S2766">
        <v>4.2813517153263002E-2</v>
      </c>
      <c r="T2766">
        <v>0.120870366692543</v>
      </c>
      <c r="U2766">
        <v>1.3982661999761999E-2</v>
      </c>
      <c r="V2766">
        <v>2.0908594131469699E-2</v>
      </c>
      <c r="W2766">
        <v>1.2406345456838601E-2</v>
      </c>
      <c r="X2766">
        <v>1.0363248176872701E-2</v>
      </c>
      <c r="Y2766">
        <v>4.3960716575384097E-3</v>
      </c>
      <c r="Z2766">
        <v>2.1015668753534499E-3</v>
      </c>
      <c r="AA2766">
        <v>5.23406837601214E-4</v>
      </c>
    </row>
    <row r="2767" spans="2:27" x14ac:dyDescent="0.25">
      <c r="B2767" t="s">
        <v>2807</v>
      </c>
      <c r="C2767" t="s">
        <v>27</v>
      </c>
      <c r="D2767" s="2">
        <v>0.99725854396820002</v>
      </c>
      <c r="E2767" s="1">
        <v>1.1958987966576E-10</v>
      </c>
      <c r="F2767">
        <v>0.99725854396820002</v>
      </c>
      <c r="G2767" s="1">
        <v>1.89188290278252E-6</v>
      </c>
      <c r="H2767">
        <v>1.32895336719229E-4</v>
      </c>
      <c r="I2767" s="1">
        <v>1.29768977785715E-5</v>
      </c>
      <c r="J2767">
        <v>1.27696373965591E-4</v>
      </c>
      <c r="K2767" s="1">
        <v>7.5588866366160801E-7</v>
      </c>
      <c r="L2767" s="1">
        <v>2.6234312144879299E-7</v>
      </c>
      <c r="M2767" s="1">
        <v>5.7137381190841501E-6</v>
      </c>
      <c r="N2767">
        <v>2.7755860355682601E-4</v>
      </c>
      <c r="O2767">
        <v>1.0436507873237101E-3</v>
      </c>
      <c r="P2767">
        <v>6.4414751250296799E-4</v>
      </c>
      <c r="Q2767" s="1">
        <v>8.2447804743424007E-6</v>
      </c>
      <c r="R2767" s="1">
        <v>1.5481993614230302E-5</v>
      </c>
      <c r="S2767">
        <v>2.6242955937050202E-4</v>
      </c>
      <c r="T2767">
        <v>1.2003906886093299E-4</v>
      </c>
      <c r="U2767" s="1">
        <v>1.5412078937515599E-5</v>
      </c>
      <c r="V2767" s="1">
        <v>6.8365283368620994E-5</v>
      </c>
      <c r="W2767" s="1">
        <v>2.8559113616211099E-6</v>
      </c>
      <c r="X2767" s="1">
        <v>3.6363454114507402E-7</v>
      </c>
      <c r="Y2767" s="1">
        <v>7.1071900720198702E-7</v>
      </c>
      <c r="Z2767" s="1">
        <v>6.0360953568760994E-8</v>
      </c>
      <c r="AA2767" s="1">
        <v>1.51466195141836E-9</v>
      </c>
    </row>
    <row r="2768" spans="2:27" x14ac:dyDescent="0.25">
      <c r="B2768" t="s">
        <v>2808</v>
      </c>
      <c r="C2768" t="s">
        <v>25</v>
      </c>
      <c r="D2768" s="2">
        <v>0.41227540373802102</v>
      </c>
      <c r="E2768">
        <v>2.0506787404883599E-4</v>
      </c>
      <c r="F2768">
        <v>4.4453800655901397E-3</v>
      </c>
      <c r="G2768">
        <v>5.9510894119739498E-2</v>
      </c>
      <c r="H2768">
        <v>0.41227540373802102</v>
      </c>
      <c r="I2768">
        <v>4.9045007675886099E-2</v>
      </c>
      <c r="J2768">
        <v>6.95483162999153E-2</v>
      </c>
      <c r="K2768">
        <v>1.7263343557715399E-2</v>
      </c>
      <c r="L2768">
        <v>1.0766792111098699E-3</v>
      </c>
      <c r="M2768">
        <v>2.7725310996174798E-2</v>
      </c>
      <c r="N2768">
        <v>2.9222432523965801E-2</v>
      </c>
      <c r="O2768">
        <v>4.3171789497137E-2</v>
      </c>
      <c r="P2768">
        <v>5.9280719608068397E-2</v>
      </c>
      <c r="Q2768">
        <v>1.63574423640966E-2</v>
      </c>
      <c r="R2768">
        <v>2.7852645143866501E-2</v>
      </c>
      <c r="S2768">
        <v>2.24301107227802E-2</v>
      </c>
      <c r="T2768">
        <v>0.116529576480388</v>
      </c>
      <c r="U2768">
        <v>9.7713973373174598E-3</v>
      </c>
      <c r="V2768">
        <v>1.5229512006044299E-2</v>
      </c>
      <c r="W2768">
        <v>7.1070617996156198E-3</v>
      </c>
      <c r="X2768">
        <v>7.7479653991758797E-3</v>
      </c>
      <c r="Y2768">
        <v>2.0151035860180798E-3</v>
      </c>
      <c r="Z2768">
        <v>1.9020951585844101E-3</v>
      </c>
      <c r="AA2768">
        <v>2.8673937777057198E-4</v>
      </c>
    </row>
    <row r="2769" spans="2:27" x14ac:dyDescent="0.25">
      <c r="B2769" t="s">
        <v>2809</v>
      </c>
      <c r="C2769" t="s">
        <v>31</v>
      </c>
      <c r="D2769" s="2">
        <v>0.79196274280548096</v>
      </c>
      <c r="E2769" s="1">
        <v>1.1430781341914501E-5</v>
      </c>
      <c r="F2769">
        <v>3.8640489219687798E-4</v>
      </c>
      <c r="G2769">
        <v>2.8132663574069699E-3</v>
      </c>
      <c r="H2769">
        <v>2.49300431460142E-2</v>
      </c>
      <c r="I2769">
        <v>4.0546203963458503E-3</v>
      </c>
      <c r="J2769">
        <v>6.76243975758552E-2</v>
      </c>
      <c r="K2769">
        <v>0.79196274280548096</v>
      </c>
      <c r="L2769">
        <v>5.6599313393235196E-4</v>
      </c>
      <c r="M2769">
        <v>4.5971893705427603E-3</v>
      </c>
      <c r="N2769">
        <v>9.8672518506646104E-3</v>
      </c>
      <c r="O2769">
        <v>4.4091283343732296E-3</v>
      </c>
      <c r="P2769">
        <v>1.7012083902955E-2</v>
      </c>
      <c r="Q2769">
        <v>3.5444188397377699E-3</v>
      </c>
      <c r="R2769">
        <v>6.73081260174512E-3</v>
      </c>
      <c r="S2769">
        <v>9.6729742363095197E-3</v>
      </c>
      <c r="T2769">
        <v>4.5843448489904397E-2</v>
      </c>
      <c r="U2769">
        <v>1.1958006070926701E-3</v>
      </c>
      <c r="V2769">
        <v>1.30809319671243E-3</v>
      </c>
      <c r="W2769">
        <v>1.8927316414192299E-3</v>
      </c>
      <c r="X2769">
        <v>1.1689702514559E-3</v>
      </c>
      <c r="Y2769">
        <v>2.7920544380322099E-4</v>
      </c>
      <c r="Z2769">
        <v>1.10339053208008E-4</v>
      </c>
      <c r="AA2769" s="1">
        <v>1.86500692507252E-5</v>
      </c>
    </row>
    <row r="2770" spans="2:27" x14ac:dyDescent="0.25">
      <c r="B2770" t="s">
        <v>2810</v>
      </c>
      <c r="C2770" t="s">
        <v>34</v>
      </c>
      <c r="D2770" s="2">
        <v>0.106625571846961</v>
      </c>
      <c r="E2770">
        <v>1.98565097525715E-3</v>
      </c>
      <c r="F2770">
        <v>7.2120785713195801E-2</v>
      </c>
      <c r="G2770">
        <v>1.33956568315625E-2</v>
      </c>
      <c r="H2770">
        <v>5.2424103021621697E-2</v>
      </c>
      <c r="I2770">
        <v>3.0629556626081401E-2</v>
      </c>
      <c r="J2770">
        <v>0.106625571846961</v>
      </c>
      <c r="K2770">
        <v>6.3581019639968803E-2</v>
      </c>
      <c r="L2770">
        <v>1.6464743763208299E-2</v>
      </c>
      <c r="M2770">
        <v>1.95702277123928E-2</v>
      </c>
      <c r="N2770">
        <v>6.7270636558532701E-2</v>
      </c>
      <c r="O2770">
        <v>8.6999729275703402E-2</v>
      </c>
      <c r="P2770">
        <v>9.8611488938331604E-2</v>
      </c>
      <c r="Q2770">
        <v>4.42741066217422E-2</v>
      </c>
      <c r="R2770">
        <v>4.4974319636821698E-2</v>
      </c>
      <c r="S2770">
        <v>6.4950346946716295E-2</v>
      </c>
      <c r="T2770">
        <v>8.2737229764461503E-2</v>
      </c>
      <c r="U2770">
        <v>3.4839984029531403E-2</v>
      </c>
      <c r="V2770">
        <v>3.6280561238527298E-2</v>
      </c>
      <c r="W2770">
        <v>2.3298809304833398E-2</v>
      </c>
      <c r="X2770">
        <v>1.4627411030232899E-2</v>
      </c>
      <c r="Y2770">
        <v>1.47406188771128E-2</v>
      </c>
      <c r="Z2770">
        <v>6.4105247147381297E-3</v>
      </c>
      <c r="AA2770">
        <v>3.1869451049715198E-3</v>
      </c>
    </row>
    <row r="2771" spans="2:27" x14ac:dyDescent="0.25">
      <c r="B2771" t="s">
        <v>2811</v>
      </c>
      <c r="C2771" t="s">
        <v>28</v>
      </c>
      <c r="D2771" s="2">
        <v>0.986824691295623</v>
      </c>
      <c r="E2771" s="1">
        <v>1.7229927554152001E-11</v>
      </c>
      <c r="F2771" s="1">
        <v>5.8065279517904802E-7</v>
      </c>
      <c r="G2771">
        <v>0.986824691295623</v>
      </c>
      <c r="H2771">
        <v>4.0435292758047503E-3</v>
      </c>
      <c r="I2771" s="1">
        <v>3.3451979106757701E-6</v>
      </c>
      <c r="J2771" s="1">
        <v>5.1824090405716501E-6</v>
      </c>
      <c r="K2771" s="1">
        <v>1.86065130947099E-6</v>
      </c>
      <c r="L2771" s="1">
        <v>2.7763293886096099E-9</v>
      </c>
      <c r="M2771" s="1">
        <v>6.21140770817874E-7</v>
      </c>
      <c r="N2771" s="1">
        <v>2.94878145723487E-6</v>
      </c>
      <c r="O2771" s="1">
        <v>2.1135367205715701E-5</v>
      </c>
      <c r="P2771" s="1">
        <v>4.3144136725459197E-6</v>
      </c>
      <c r="Q2771" s="1">
        <v>1.449874980608E-5</v>
      </c>
      <c r="R2771" s="1">
        <v>2.57812689596903E-6</v>
      </c>
      <c r="S2771" s="1">
        <v>1.0530556210142E-5</v>
      </c>
      <c r="T2771">
        <v>9.0413475409150106E-3</v>
      </c>
      <c r="U2771" s="1">
        <v>1.55003344843862E-5</v>
      </c>
      <c r="V2771" s="1">
        <v>5.2710834097524597E-6</v>
      </c>
      <c r="W2771" s="1">
        <v>1.17999582016636E-6</v>
      </c>
      <c r="X2771" s="1">
        <v>8.2223300523764898E-7</v>
      </c>
      <c r="Y2771" s="1">
        <v>6.6234697726485997E-9</v>
      </c>
      <c r="Z2771" s="1">
        <v>1.32464412772037E-8</v>
      </c>
      <c r="AA2771" s="1">
        <v>1.7136977600862299E-11</v>
      </c>
    </row>
    <row r="2772" spans="2:27" x14ac:dyDescent="0.25">
      <c r="B2772" t="s">
        <v>2812</v>
      </c>
      <c r="C2772" t="s">
        <v>27</v>
      </c>
      <c r="D2772" s="2">
        <v>0.99996018409729004</v>
      </c>
      <c r="E2772" s="1">
        <v>1.4780154029381E-14</v>
      </c>
      <c r="F2772">
        <v>0.99996018409729004</v>
      </c>
      <c r="G2772" s="1">
        <v>1.1816233325134801E-8</v>
      </c>
      <c r="H2772" s="1">
        <v>5.8336217989563E-7</v>
      </c>
      <c r="I2772" s="1">
        <v>2.6698476318642801E-8</v>
      </c>
      <c r="J2772" s="1">
        <v>9.8111195256933506E-7</v>
      </c>
      <c r="K2772" s="1">
        <v>3.5266580766801702E-9</v>
      </c>
      <c r="L2772" s="1">
        <v>8.7071910792602105E-10</v>
      </c>
      <c r="M2772" s="1">
        <v>1.57881512308222E-8</v>
      </c>
      <c r="N2772" s="1">
        <v>6.4630994529579698E-6</v>
      </c>
      <c r="O2772" s="1">
        <v>1.68791884789243E-5</v>
      </c>
      <c r="P2772" s="1">
        <v>7.4806639531743696E-6</v>
      </c>
      <c r="Q2772" s="1">
        <v>5.6724680064235098E-8</v>
      </c>
      <c r="R2772" s="1">
        <v>8.1123808115535199E-8</v>
      </c>
      <c r="S2772" s="1">
        <v>5.0982425818801798E-6</v>
      </c>
      <c r="T2772" s="1">
        <v>1.16841749786544E-6</v>
      </c>
      <c r="U2772" s="1">
        <v>1.5398251207443499E-7</v>
      </c>
      <c r="V2772" s="1">
        <v>9.1722557726825397E-7</v>
      </c>
      <c r="W2772" s="1">
        <v>1.69464851040856E-8</v>
      </c>
      <c r="X2772" s="1">
        <v>6.5317168340683896E-10</v>
      </c>
      <c r="Y2772" s="1">
        <v>1.82565307316195E-9</v>
      </c>
      <c r="Z2772" s="1">
        <v>7.4750323986183505E-11</v>
      </c>
      <c r="AA2772" s="1">
        <v>5.5794003315026698E-13</v>
      </c>
    </row>
    <row r="2773" spans="2:27" x14ac:dyDescent="0.25">
      <c r="B2773" t="s">
        <v>2813</v>
      </c>
      <c r="C2773" t="s">
        <v>26</v>
      </c>
      <c r="D2773" s="2">
        <v>0.14352196455001801</v>
      </c>
      <c r="E2773">
        <v>1.0949487332254601E-3</v>
      </c>
      <c r="F2773">
        <v>7.7978767454624107E-2</v>
      </c>
      <c r="G2773">
        <v>4.0367748588323503E-2</v>
      </c>
      <c r="H2773">
        <v>0.115991853177547</v>
      </c>
      <c r="I2773">
        <v>2.0014524459838801E-2</v>
      </c>
      <c r="J2773">
        <v>3.5773914307355797E-2</v>
      </c>
      <c r="K2773">
        <v>1.43780605867505E-2</v>
      </c>
      <c r="L2773">
        <v>7.1957167237997003E-3</v>
      </c>
      <c r="M2773">
        <v>1.17633817717432E-2</v>
      </c>
      <c r="N2773">
        <v>4.7941565513610798E-2</v>
      </c>
      <c r="O2773">
        <v>0.14352196455001801</v>
      </c>
      <c r="P2773">
        <v>9.4339333474635995E-2</v>
      </c>
      <c r="Q2773">
        <v>3.59412543475627E-2</v>
      </c>
      <c r="R2773">
        <v>4.7261498868465403E-2</v>
      </c>
      <c r="S2773">
        <v>3.9889775216579403E-2</v>
      </c>
      <c r="T2773">
        <v>8.1823341548442799E-2</v>
      </c>
      <c r="U2773">
        <v>5.1515761762857402E-2</v>
      </c>
      <c r="V2773">
        <v>7.4266582727432195E-2</v>
      </c>
      <c r="W2773">
        <v>3.0302917584776799E-2</v>
      </c>
      <c r="X2773">
        <v>1.0187504813075E-2</v>
      </c>
      <c r="Y2773">
        <v>9.2365182936191507E-3</v>
      </c>
      <c r="Z2773">
        <v>7.6484517194330597E-3</v>
      </c>
      <c r="AA2773">
        <v>1.5646505635231701E-3</v>
      </c>
    </row>
    <row r="2774" spans="2:27" x14ac:dyDescent="0.25">
      <c r="B2774" t="s">
        <v>2814</v>
      </c>
      <c r="C2774" t="s">
        <v>26</v>
      </c>
      <c r="D2774" s="2">
        <v>0.54430925846099798</v>
      </c>
      <c r="E2774" s="1">
        <v>1.9500634152791398E-5</v>
      </c>
      <c r="F2774">
        <v>2.4084318429231599E-2</v>
      </c>
      <c r="G2774">
        <v>5.2594956941902603E-3</v>
      </c>
      <c r="H2774">
        <v>4.6290423721075002E-2</v>
      </c>
      <c r="I2774">
        <v>1.89660973846912E-2</v>
      </c>
      <c r="J2774">
        <v>2.9441457241773598E-2</v>
      </c>
      <c r="K2774">
        <v>6.4251865260303003E-3</v>
      </c>
      <c r="L2774">
        <v>6.7870351485907997E-3</v>
      </c>
      <c r="M2774">
        <v>1.6646103933453501E-2</v>
      </c>
      <c r="N2774">
        <v>2.5251032784581101E-2</v>
      </c>
      <c r="O2774">
        <v>0.54430925846099798</v>
      </c>
      <c r="P2774">
        <v>6.4781308174133301E-2</v>
      </c>
      <c r="Q2774">
        <v>2.4683529511094E-2</v>
      </c>
      <c r="R2774">
        <v>2.6585351675748801E-2</v>
      </c>
      <c r="S2774">
        <v>5.0394602119922603E-2</v>
      </c>
      <c r="T2774">
        <v>5.8834854513406698E-2</v>
      </c>
      <c r="U2774">
        <v>2.16975212097167E-2</v>
      </c>
      <c r="V2774">
        <v>1.7740873619913999E-2</v>
      </c>
      <c r="W2774">
        <v>6.95159705355763E-3</v>
      </c>
      <c r="X2774">
        <v>2.6723220944404602E-3</v>
      </c>
      <c r="Y2774">
        <v>1.7608318012207701E-3</v>
      </c>
      <c r="Z2774">
        <v>3.5238792770542199E-4</v>
      </c>
      <c r="AA2774" s="1">
        <v>6.48947680019773E-5</v>
      </c>
    </row>
    <row r="2775" spans="2:27" x14ac:dyDescent="0.25">
      <c r="B2775" t="s">
        <v>2815</v>
      </c>
      <c r="C2775" t="s">
        <v>28</v>
      </c>
      <c r="D2775" s="2">
        <v>0.78206861019134499</v>
      </c>
      <c r="E2775" s="1">
        <v>5.6467007425453599E-7</v>
      </c>
      <c r="F2775">
        <v>8.1562454579398003E-4</v>
      </c>
      <c r="G2775">
        <v>0.78206861019134499</v>
      </c>
      <c r="H2775">
        <v>0.124547429382801</v>
      </c>
      <c r="I2775">
        <v>1.49334722664207E-3</v>
      </c>
      <c r="J2775">
        <v>1.2364006834104601E-3</v>
      </c>
      <c r="K2775">
        <v>5.2847585175186396E-4</v>
      </c>
      <c r="L2775" s="1">
        <v>2.30006007768679E-5</v>
      </c>
      <c r="M2775">
        <v>2.16838248888961E-4</v>
      </c>
      <c r="N2775">
        <v>1.0374493431299901E-3</v>
      </c>
      <c r="O2775">
        <v>8.5790120065212198E-3</v>
      </c>
      <c r="P2775">
        <v>2.8531434945762101E-3</v>
      </c>
      <c r="Q2775">
        <v>3.0563687905669199E-3</v>
      </c>
      <c r="R2775">
        <v>1.83096586260944E-3</v>
      </c>
      <c r="S2775">
        <v>2.37222341820597E-3</v>
      </c>
      <c r="T2775">
        <v>6.2471907585859299E-2</v>
      </c>
      <c r="U2775">
        <v>3.39478021487593E-3</v>
      </c>
      <c r="V2775">
        <v>2.4228787515312399E-3</v>
      </c>
      <c r="W2775">
        <v>6.0628261417150497E-4</v>
      </c>
      <c r="X2775">
        <v>3.76817042706534E-4</v>
      </c>
      <c r="Y2775" s="1">
        <v>3.0375709684449201E-5</v>
      </c>
      <c r="Z2775" s="1">
        <v>3.6887555324938101E-5</v>
      </c>
      <c r="AA2775" s="1">
        <v>7.2849610432967798E-7</v>
      </c>
    </row>
    <row r="2776" spans="2:27" x14ac:dyDescent="0.25">
      <c r="B2776" t="s">
        <v>2816</v>
      </c>
      <c r="C2776" t="s">
        <v>28</v>
      </c>
      <c r="D2776" s="2">
        <v>0.99755197763442904</v>
      </c>
      <c r="E2776" s="1">
        <v>1.06594420790084E-13</v>
      </c>
      <c r="F2776" s="1">
        <v>1.8539788371185701E-8</v>
      </c>
      <c r="G2776">
        <v>0.99755197763442904</v>
      </c>
      <c r="H2776">
        <v>7.6851237099617698E-4</v>
      </c>
      <c r="I2776" s="1">
        <v>5.5425516620743999E-7</v>
      </c>
      <c r="J2776" s="1">
        <v>6.93746642355108E-7</v>
      </c>
      <c r="K2776" s="1">
        <v>2.35025737538308E-7</v>
      </c>
      <c r="L2776" s="1">
        <v>8.1088705194964903E-11</v>
      </c>
      <c r="M2776" s="1">
        <v>4.6265277831025702E-8</v>
      </c>
      <c r="N2776" s="1">
        <v>1.7323779388789201E-7</v>
      </c>
      <c r="O2776" s="1">
        <v>1.2565303677547399E-6</v>
      </c>
      <c r="P2776" s="1">
        <v>2.0237234821252001E-7</v>
      </c>
      <c r="Q2776" s="1">
        <v>1.3028892453803501E-6</v>
      </c>
      <c r="R2776" s="1">
        <v>1.5285149856936099E-7</v>
      </c>
      <c r="S2776" s="1">
        <v>1.0211438166152199E-6</v>
      </c>
      <c r="T2776">
        <v>1.6723743174225001E-3</v>
      </c>
      <c r="U2776" s="1">
        <v>9.7432928214402594E-7</v>
      </c>
      <c r="V2776" s="1">
        <v>2.6210264536530298E-7</v>
      </c>
      <c r="W2776" s="1">
        <v>8.7378424495909699E-8</v>
      </c>
      <c r="X2776" s="1">
        <v>5.9362978532817499E-8</v>
      </c>
      <c r="Y2776" s="1">
        <v>1.2516242209326099E-10</v>
      </c>
      <c r="Z2776" s="1">
        <v>2.4090326955494799E-10</v>
      </c>
      <c r="AA2776" s="1">
        <v>1.3174960525764299E-13</v>
      </c>
    </row>
    <row r="2777" spans="2:27" x14ac:dyDescent="0.25">
      <c r="B2777" t="s">
        <v>2817</v>
      </c>
      <c r="C2777" t="s">
        <v>28</v>
      </c>
      <c r="D2777" s="2">
        <v>0.99825543165206898</v>
      </c>
      <c r="E2777" s="1">
        <v>1.7686210568995601E-13</v>
      </c>
      <c r="F2777" s="1">
        <v>4.3149533723862901E-8</v>
      </c>
      <c r="G2777">
        <v>0.99825543165206898</v>
      </c>
      <c r="H2777">
        <v>5.5092130787670601E-4</v>
      </c>
      <c r="I2777" s="1">
        <v>5.4447974662252797E-7</v>
      </c>
      <c r="J2777" s="1">
        <v>3.8814403069409298E-7</v>
      </c>
      <c r="K2777" s="1">
        <v>2.0873604000826099E-7</v>
      </c>
      <c r="L2777" s="1">
        <v>8.5143218864214199E-11</v>
      </c>
      <c r="M2777" s="1">
        <v>2.84253349747132E-8</v>
      </c>
      <c r="N2777" s="1">
        <v>2.1309550390924401E-7</v>
      </c>
      <c r="O2777" s="1">
        <v>1.0911379604294699E-6</v>
      </c>
      <c r="P2777" s="1">
        <v>1.9771101733567701E-7</v>
      </c>
      <c r="Q2777" s="1">
        <v>9.8821760730061193E-7</v>
      </c>
      <c r="R2777" s="1">
        <v>1.4777313595004599E-7</v>
      </c>
      <c r="S2777" s="1">
        <v>1.01797036222706E-6</v>
      </c>
      <c r="T2777">
        <v>1.18768971879035E-3</v>
      </c>
      <c r="U2777" s="1">
        <v>7.7077862670193998E-7</v>
      </c>
      <c r="V2777" s="1">
        <v>2.3907637114461898E-7</v>
      </c>
      <c r="W2777" s="1">
        <v>7.7493886863067005E-8</v>
      </c>
      <c r="X2777" s="1">
        <v>6.6355511307847297E-8</v>
      </c>
      <c r="Y2777" s="1">
        <v>1.65830224552188E-10</v>
      </c>
      <c r="Z2777" s="1">
        <v>3.2560756868527102E-10</v>
      </c>
      <c r="AA2777" s="1">
        <v>2.3214720076825099E-13</v>
      </c>
    </row>
    <row r="2778" spans="2:27" x14ac:dyDescent="0.25">
      <c r="B2778" t="s">
        <v>2818</v>
      </c>
      <c r="C2778" t="s">
        <v>25</v>
      </c>
      <c r="D2778" s="2">
        <v>0.90969699621200495</v>
      </c>
      <c r="E2778" s="1">
        <v>1.1726567663572401E-6</v>
      </c>
      <c r="F2778">
        <v>1.7565327289048501E-4</v>
      </c>
      <c r="G2778">
        <v>1.0079689323902101E-2</v>
      </c>
      <c r="H2778">
        <v>0.90969699621200495</v>
      </c>
      <c r="I2778">
        <v>4.0015843696892201E-3</v>
      </c>
      <c r="J2778">
        <v>1.15194376558065E-2</v>
      </c>
      <c r="K2778">
        <v>1.10348395537585E-3</v>
      </c>
      <c r="L2778" s="1">
        <v>1.5019743841548901E-5</v>
      </c>
      <c r="M2778">
        <v>2.0945519208907999E-3</v>
      </c>
      <c r="N2778">
        <v>2.1673082374036299E-3</v>
      </c>
      <c r="O2778">
        <v>6.1577074229717203E-3</v>
      </c>
      <c r="P2778">
        <v>1.23358974233269E-2</v>
      </c>
      <c r="Q2778">
        <v>1.1043583508580899E-3</v>
      </c>
      <c r="R2778">
        <v>3.0540183652192302E-3</v>
      </c>
      <c r="S2778">
        <v>2.4469583295285702E-3</v>
      </c>
      <c r="T2778">
        <v>3.1370330601930597E-2</v>
      </c>
      <c r="U2778">
        <v>5.9814366977661805E-4</v>
      </c>
      <c r="V2778">
        <v>1.3659606920555199E-3</v>
      </c>
      <c r="W2778">
        <v>3.08360788039863E-4</v>
      </c>
      <c r="X2778">
        <v>3.1362418667413202E-4</v>
      </c>
      <c r="Y2778" s="1">
        <v>4.5031501940684298E-5</v>
      </c>
      <c r="Z2778" s="1">
        <v>4.3540556362131597E-5</v>
      </c>
      <c r="AA2778" s="1">
        <v>1.2324888984949201E-6</v>
      </c>
    </row>
    <row r="2779" spans="2:27" x14ac:dyDescent="0.25">
      <c r="B2779" t="s">
        <v>2819</v>
      </c>
      <c r="C2779" t="s">
        <v>28</v>
      </c>
      <c r="D2779" s="2">
        <v>0.99814224243163996</v>
      </c>
      <c r="E2779" s="1">
        <v>5.7707452098126797E-13</v>
      </c>
      <c r="F2779" s="1">
        <v>7.4274325356782303E-8</v>
      </c>
      <c r="G2779">
        <v>0.99814224243163996</v>
      </c>
      <c r="H2779">
        <v>7.0203194627538302E-4</v>
      </c>
      <c r="I2779" s="1">
        <v>1.0834182830876601E-6</v>
      </c>
      <c r="J2779" s="1">
        <v>4.0593056382931499E-7</v>
      </c>
      <c r="K2779" s="1">
        <v>2.2719797243553301E-7</v>
      </c>
      <c r="L2779" s="1">
        <v>1.8717714878047001E-10</v>
      </c>
      <c r="M2779" s="1">
        <v>8.2006366142195395E-8</v>
      </c>
      <c r="N2779" s="1">
        <v>3.8040116123738699E-7</v>
      </c>
      <c r="O2779" s="1">
        <v>2.2036044811102299E-6</v>
      </c>
      <c r="P2779" s="1">
        <v>3.6448230389396401E-7</v>
      </c>
      <c r="Q2779" s="1">
        <v>1.78793175109603E-6</v>
      </c>
      <c r="R2779" s="1">
        <v>2.8818681130360299E-7</v>
      </c>
      <c r="S2779" s="1">
        <v>1.72978559476177E-6</v>
      </c>
      <c r="T2779">
        <v>1.14482594653964E-3</v>
      </c>
      <c r="U2779" s="1">
        <v>1.54124938944733E-6</v>
      </c>
      <c r="V2779" s="1">
        <v>4.70725609602595E-7</v>
      </c>
      <c r="W2779" s="1">
        <v>1.3235781182174801E-7</v>
      </c>
      <c r="X2779" s="1">
        <v>1.25835754261061E-7</v>
      </c>
      <c r="Y2779" s="1">
        <v>3.92588128672599E-10</v>
      </c>
      <c r="Z2779" s="1">
        <v>8.47321768304709E-10</v>
      </c>
      <c r="AA2779" s="1">
        <v>7.1991029674048296E-13</v>
      </c>
    </row>
    <row r="2780" spans="2:27" x14ac:dyDescent="0.25">
      <c r="B2780" t="s">
        <v>2820</v>
      </c>
      <c r="C2780" t="s">
        <v>27</v>
      </c>
      <c r="D2780" s="2">
        <v>0.99882739782333296</v>
      </c>
      <c r="E2780" s="1">
        <v>1.0396852129224099E-10</v>
      </c>
      <c r="F2780">
        <v>0.99882739782333296</v>
      </c>
      <c r="G2780" s="1">
        <v>3.8198513720999404E-6</v>
      </c>
      <c r="H2780" s="1">
        <v>4.3097643356304602E-5</v>
      </c>
      <c r="I2780" s="1">
        <v>4.3152858779649199E-6</v>
      </c>
      <c r="J2780" s="1">
        <v>3.4298427635803798E-5</v>
      </c>
      <c r="K2780" s="1">
        <v>7.6159511763762503E-7</v>
      </c>
      <c r="L2780" s="1">
        <v>2.00561842689239E-7</v>
      </c>
      <c r="M2780" s="1">
        <v>2.0881511773040899E-6</v>
      </c>
      <c r="N2780">
        <v>1.9599667575675899E-4</v>
      </c>
      <c r="O2780">
        <v>3.8860854692757103E-4</v>
      </c>
      <c r="P2780">
        <v>2.1756243950221601E-4</v>
      </c>
      <c r="Q2780" s="1">
        <v>5.3776193453813903E-6</v>
      </c>
      <c r="R2780" s="1">
        <v>7.9357005233759992E-6</v>
      </c>
      <c r="S2780">
        <v>1.45429716212674E-4</v>
      </c>
      <c r="T2780" s="1">
        <v>6.63895116304047E-5</v>
      </c>
      <c r="U2780" s="1">
        <v>1.2117612641304699E-5</v>
      </c>
      <c r="V2780" s="1">
        <v>4.1394850995857201E-5</v>
      </c>
      <c r="W2780" s="1">
        <v>2.45157798417494E-6</v>
      </c>
      <c r="X2780" s="1">
        <v>2.4298924472532198E-7</v>
      </c>
      <c r="Y2780" s="1">
        <v>4.6097051153992599E-7</v>
      </c>
      <c r="Z2780" s="1">
        <v>5.0870347934050997E-8</v>
      </c>
      <c r="AA2780" s="1">
        <v>1.1469047933587701E-9</v>
      </c>
    </row>
    <row r="2781" spans="2:27" x14ac:dyDescent="0.25">
      <c r="B2781" t="s">
        <v>2821</v>
      </c>
      <c r="C2781" t="s">
        <v>37</v>
      </c>
      <c r="D2781" s="2">
        <v>0.56830853223800604</v>
      </c>
      <c r="E2781" s="1">
        <v>4.06012674147859E-7</v>
      </c>
      <c r="F2781">
        <v>3.52890137583017E-3</v>
      </c>
      <c r="G2781">
        <v>3.1021637842059101E-3</v>
      </c>
      <c r="H2781">
        <v>6.9187907502055099E-3</v>
      </c>
      <c r="I2781">
        <v>1.59760960377752E-3</v>
      </c>
      <c r="J2781">
        <v>6.56828610226511E-3</v>
      </c>
      <c r="K2781">
        <v>3.9339083014056E-4</v>
      </c>
      <c r="L2781">
        <v>4.5288226101547398E-4</v>
      </c>
      <c r="M2781">
        <v>3.5275283735245401E-3</v>
      </c>
      <c r="N2781">
        <v>2.1723676472902298E-3</v>
      </c>
      <c r="O2781">
        <v>0.13891224563121701</v>
      </c>
      <c r="P2781">
        <v>1.41180949285626E-2</v>
      </c>
      <c r="Q2781">
        <v>0.15406510233879001</v>
      </c>
      <c r="R2781">
        <v>2.64510908164083E-3</v>
      </c>
      <c r="S2781">
        <v>1.5743784606456701E-2</v>
      </c>
      <c r="T2781">
        <v>5.1415070891380303E-2</v>
      </c>
      <c r="U2781">
        <v>0.56830853223800604</v>
      </c>
      <c r="V2781">
        <v>1.979611068964E-2</v>
      </c>
      <c r="W2781">
        <v>6.2907095998525602E-3</v>
      </c>
      <c r="X2781">
        <v>2.56796192843467E-4</v>
      </c>
      <c r="Y2781">
        <v>1.6300434072036201E-4</v>
      </c>
      <c r="Z2781" s="1">
        <v>2.1919146092841398E-5</v>
      </c>
      <c r="AA2781" s="1">
        <v>1.15768852992914E-6</v>
      </c>
    </row>
    <row r="2782" spans="2:27" x14ac:dyDescent="0.25">
      <c r="B2782" t="s">
        <v>2822</v>
      </c>
      <c r="C2782" t="s">
        <v>26</v>
      </c>
      <c r="D2782" s="2">
        <v>0.21657681465148901</v>
      </c>
      <c r="E2782">
        <v>2.7574488194659298E-4</v>
      </c>
      <c r="F2782">
        <v>1.14827267825603E-2</v>
      </c>
      <c r="G2782">
        <v>3.3722147345542901E-2</v>
      </c>
      <c r="H2782">
        <v>0.18161414563655801</v>
      </c>
      <c r="I2782">
        <v>2.9050538316369001E-2</v>
      </c>
      <c r="J2782">
        <v>3.59911061823368E-2</v>
      </c>
      <c r="K2782">
        <v>7.6285433024167997E-3</v>
      </c>
      <c r="L2782">
        <v>6.0729840770363799E-3</v>
      </c>
      <c r="M2782">
        <v>2.3521956056356399E-2</v>
      </c>
      <c r="N2782">
        <v>2.62241773307323E-2</v>
      </c>
      <c r="O2782">
        <v>0.21657681465148901</v>
      </c>
      <c r="P2782">
        <v>6.7350141704082406E-2</v>
      </c>
      <c r="Q2782">
        <v>3.2500986009836197E-2</v>
      </c>
      <c r="R2782">
        <v>8.7900057435035706E-2</v>
      </c>
      <c r="S2782">
        <v>3.4858692437410299E-2</v>
      </c>
      <c r="T2782">
        <v>8.9468494057655307E-2</v>
      </c>
      <c r="U2782">
        <v>4.4409945607185301E-2</v>
      </c>
      <c r="V2782">
        <v>4.3151397258043199E-2</v>
      </c>
      <c r="W2782">
        <v>1.4309707097709101E-2</v>
      </c>
      <c r="X2782">
        <v>6.6287103109061701E-3</v>
      </c>
      <c r="Y2782">
        <v>3.9684986695647196E-3</v>
      </c>
      <c r="Z2782">
        <v>2.8220228850841501E-3</v>
      </c>
      <c r="AA2782">
        <v>4.7050227294676E-4</v>
      </c>
    </row>
    <row r="2783" spans="2:27" x14ac:dyDescent="0.25">
      <c r="B2783" t="s">
        <v>2823</v>
      </c>
      <c r="C2783" t="s">
        <v>25</v>
      </c>
      <c r="D2783" s="2">
        <v>0.21809715032577501</v>
      </c>
      <c r="E2783">
        <v>1.5523712499998499E-4</v>
      </c>
      <c r="F2783">
        <v>3.9781689643859801E-2</v>
      </c>
      <c r="G2783">
        <v>5.3303003311157199E-2</v>
      </c>
      <c r="H2783">
        <v>0.21809715032577501</v>
      </c>
      <c r="I2783">
        <v>3.81068065762519E-2</v>
      </c>
      <c r="J2783">
        <v>3.7795249372720698E-2</v>
      </c>
      <c r="K2783">
        <v>1.07723856344819E-2</v>
      </c>
      <c r="L2783">
        <v>1.68570736423134E-3</v>
      </c>
      <c r="M2783">
        <v>9.8362416028976406E-3</v>
      </c>
      <c r="N2783">
        <v>4.5419089496135698E-2</v>
      </c>
      <c r="O2783">
        <v>0.12305258959531699</v>
      </c>
      <c r="P2783">
        <v>0.11505041271448101</v>
      </c>
      <c r="Q2783">
        <v>2.1490631625056201E-2</v>
      </c>
      <c r="R2783">
        <v>3.9718188345432198E-2</v>
      </c>
      <c r="S2783">
        <v>3.5118531435727997E-2</v>
      </c>
      <c r="T2783">
        <v>0.13142555952072099</v>
      </c>
      <c r="U2783">
        <v>2.23511401563882E-2</v>
      </c>
      <c r="V2783">
        <v>3.5676889121532399E-2</v>
      </c>
      <c r="W2783">
        <v>9.0036401525139809E-3</v>
      </c>
      <c r="X2783">
        <v>6.57758489251136E-3</v>
      </c>
      <c r="Y2783">
        <v>2.9665932524949299E-3</v>
      </c>
      <c r="Z2783">
        <v>2.3557916283607401E-3</v>
      </c>
      <c r="AA2783">
        <v>2.59895139606669E-4</v>
      </c>
    </row>
    <row r="2784" spans="2:27" x14ac:dyDescent="0.25">
      <c r="B2784" t="s">
        <v>2824</v>
      </c>
      <c r="C2784" t="s">
        <v>32</v>
      </c>
      <c r="D2784" s="2">
        <v>0.80094844102859497</v>
      </c>
      <c r="E2784" s="1">
        <v>1.3178890867493401E-7</v>
      </c>
      <c r="F2784">
        <v>1.6612179577350599E-2</v>
      </c>
      <c r="G2784">
        <v>5.6843645870685501E-4</v>
      </c>
      <c r="H2784">
        <v>4.9090269021689796E-3</v>
      </c>
      <c r="I2784">
        <v>5.7511948980391E-3</v>
      </c>
      <c r="J2784">
        <v>6.4267944544553696E-3</v>
      </c>
      <c r="K2784">
        <v>1.0463800281286201E-3</v>
      </c>
      <c r="L2784">
        <v>0.80094844102859497</v>
      </c>
      <c r="M2784">
        <v>1.08332966919988E-3</v>
      </c>
      <c r="N2784">
        <v>7.7662640251219203E-3</v>
      </c>
      <c r="O2784">
        <v>0.100234255194664</v>
      </c>
      <c r="P2784">
        <v>4.7982963733375003E-3</v>
      </c>
      <c r="Q2784">
        <v>2.07258737646043E-3</v>
      </c>
      <c r="R2784">
        <v>4.7665531747043098E-3</v>
      </c>
      <c r="S2784">
        <v>1.6673294827341999E-2</v>
      </c>
      <c r="T2784">
        <v>6.09933165833354E-3</v>
      </c>
      <c r="U2784">
        <v>1.40471188351511E-2</v>
      </c>
      <c r="V2784">
        <v>4.1034570895135403E-3</v>
      </c>
      <c r="W2784">
        <v>1.7261286266147999E-3</v>
      </c>
      <c r="X2784">
        <v>1.5468438505195E-4</v>
      </c>
      <c r="Y2784">
        <v>2.0588120969478E-4</v>
      </c>
      <c r="Z2784" s="1">
        <v>5.74031992073287E-6</v>
      </c>
      <c r="AA2784" s="1">
        <v>4.7425388061128599E-7</v>
      </c>
    </row>
    <row r="2785" spans="2:27" x14ac:dyDescent="0.25">
      <c r="B2785" t="s">
        <v>2825</v>
      </c>
      <c r="C2785" t="s">
        <v>33</v>
      </c>
      <c r="D2785" s="2">
        <v>0.54965841770172097</v>
      </c>
      <c r="E2785" s="1">
        <v>1.6463902284158299E-5</v>
      </c>
      <c r="F2785">
        <v>2.50945915468037E-3</v>
      </c>
      <c r="G2785">
        <v>2.9809006955474602E-3</v>
      </c>
      <c r="H2785">
        <v>9.27859991788864E-2</v>
      </c>
      <c r="I2785">
        <v>3.1117081642150799E-2</v>
      </c>
      <c r="J2785">
        <v>0.148805230855941</v>
      </c>
      <c r="K2785">
        <v>4.48713544756174E-3</v>
      </c>
      <c r="L2785">
        <v>7.7820976730436E-4</v>
      </c>
      <c r="M2785">
        <v>0.54965841770172097</v>
      </c>
      <c r="N2785">
        <v>2.9990181326866101E-2</v>
      </c>
      <c r="O2785">
        <v>2.7748288586735701E-2</v>
      </c>
      <c r="P2785">
        <v>2.3303657770156801E-2</v>
      </c>
      <c r="Q2785">
        <v>6.78135454654693E-3</v>
      </c>
      <c r="R2785">
        <v>8.41722358018159E-3</v>
      </c>
      <c r="S2785">
        <v>2.5765029713511401E-2</v>
      </c>
      <c r="T2785">
        <v>3.0358074232935899E-2</v>
      </c>
      <c r="U2785">
        <v>3.0287960544228502E-3</v>
      </c>
      <c r="V2785">
        <v>4.5024189166724604E-3</v>
      </c>
      <c r="W2785">
        <v>3.7748189643025398E-3</v>
      </c>
      <c r="X2785">
        <v>2.07951012998819E-3</v>
      </c>
      <c r="Y2785">
        <v>6.8448833189904603E-4</v>
      </c>
      <c r="Z2785">
        <v>3.8623370346613201E-4</v>
      </c>
      <c r="AA2785" s="1">
        <v>4.1077073547057801E-5</v>
      </c>
    </row>
    <row r="2786" spans="2:27" x14ac:dyDescent="0.25">
      <c r="B2786" t="s">
        <v>2826</v>
      </c>
      <c r="C2786" t="s">
        <v>25</v>
      </c>
      <c r="D2786" s="2">
        <v>0.93575799465179399</v>
      </c>
      <c r="E2786" s="1">
        <v>2.13819618011257E-7</v>
      </c>
      <c r="F2786" s="1">
        <v>6.6292239353060695E-5</v>
      </c>
      <c r="G2786">
        <v>3.3992580138146799E-3</v>
      </c>
      <c r="H2786">
        <v>0.93575799465179399</v>
      </c>
      <c r="I2786">
        <v>2.6993297506123699E-3</v>
      </c>
      <c r="J2786">
        <v>2.1016830578446302E-2</v>
      </c>
      <c r="K2786">
        <v>1.34454283397644E-3</v>
      </c>
      <c r="L2786" s="1">
        <v>3.05206117445777E-6</v>
      </c>
      <c r="M2786">
        <v>1.6002504853531701E-3</v>
      </c>
      <c r="N2786">
        <v>1.7582202563062299E-3</v>
      </c>
      <c r="O2786">
        <v>2.2508695255964899E-3</v>
      </c>
      <c r="P2786">
        <v>7.6038576662540401E-3</v>
      </c>
      <c r="Q2786">
        <v>3.31302377162501E-4</v>
      </c>
      <c r="R2786">
        <v>1.4614171814173399E-3</v>
      </c>
      <c r="S2786">
        <v>1.0853853309527E-3</v>
      </c>
      <c r="T2786">
        <v>1.8746996298432302E-2</v>
      </c>
      <c r="U2786" s="1">
        <v>9.6737632702570395E-5</v>
      </c>
      <c r="V2786">
        <v>5.0927296979352799E-4</v>
      </c>
      <c r="W2786">
        <v>1.2435320240910999E-4</v>
      </c>
      <c r="X2786">
        <v>1.16841634735465E-4</v>
      </c>
      <c r="Y2786" s="1">
        <v>1.42524677357869E-5</v>
      </c>
      <c r="Z2786" s="1">
        <v>1.25302276501315E-5</v>
      </c>
      <c r="AA2786" s="1">
        <v>2.7869629093402102E-7</v>
      </c>
    </row>
    <row r="2787" spans="2:27" x14ac:dyDescent="0.25">
      <c r="B2787" t="s">
        <v>2827</v>
      </c>
      <c r="C2787" t="s">
        <v>25</v>
      </c>
      <c r="D2787" s="2">
        <v>0.25342866778373702</v>
      </c>
      <c r="E2787">
        <v>2.9311748221516598E-4</v>
      </c>
      <c r="F2787">
        <v>4.7896254807710599E-2</v>
      </c>
      <c r="G2787">
        <v>5.3705994039773899E-2</v>
      </c>
      <c r="H2787">
        <v>0.25342866778373702</v>
      </c>
      <c r="I2787">
        <v>5.0956193357706001E-2</v>
      </c>
      <c r="J2787">
        <v>4.28934246301651E-2</v>
      </c>
      <c r="K2787">
        <v>1.4425934292376E-2</v>
      </c>
      <c r="L2787">
        <v>2.3954645730555001E-3</v>
      </c>
      <c r="M2787">
        <v>1.2614645995199601E-2</v>
      </c>
      <c r="N2787">
        <v>4.63082455098629E-2</v>
      </c>
      <c r="O2787">
        <v>0.10386539995670301</v>
      </c>
      <c r="P2787">
        <v>0.111196286976337</v>
      </c>
      <c r="Q2787">
        <v>1.4935488812625399E-2</v>
      </c>
      <c r="R2787">
        <v>3.7804141640663098E-2</v>
      </c>
      <c r="S2787">
        <v>3.1231576576828901E-2</v>
      </c>
      <c r="T2787">
        <v>0.10285946726799</v>
      </c>
      <c r="U2787">
        <v>1.46558489650487E-2</v>
      </c>
      <c r="V2787">
        <v>3.3022969961166299E-2</v>
      </c>
      <c r="W2787">
        <v>9.4732455909252097E-3</v>
      </c>
      <c r="X2787">
        <v>8.3451382815837808E-3</v>
      </c>
      <c r="Y2787">
        <v>3.8428814150393001E-3</v>
      </c>
      <c r="Z2787">
        <v>3.41381831094622E-3</v>
      </c>
      <c r="AA2787">
        <v>4.3574153096415102E-4</v>
      </c>
    </row>
    <row r="2788" spans="2:27" x14ac:dyDescent="0.25">
      <c r="B2788" t="s">
        <v>2828</v>
      </c>
      <c r="C2788" t="s">
        <v>30</v>
      </c>
      <c r="D2788" s="2">
        <v>0.97853058576583796</v>
      </c>
      <c r="E2788" s="1">
        <v>3.1567715552682699E-8</v>
      </c>
      <c r="F2788">
        <v>6.1802723212167599E-4</v>
      </c>
      <c r="G2788">
        <v>1.21298020530957E-4</v>
      </c>
      <c r="H2788">
        <v>6.5784174948930697E-3</v>
      </c>
      <c r="I2788">
        <v>1.1533432407304599E-3</v>
      </c>
      <c r="J2788">
        <v>1.61137734539806E-3</v>
      </c>
      <c r="K2788" s="1">
        <v>9.6379808383062401E-5</v>
      </c>
      <c r="L2788" s="1">
        <v>7.7593686000909605E-6</v>
      </c>
      <c r="M2788">
        <v>3.2824699883349202E-4</v>
      </c>
      <c r="N2788">
        <v>0.97853058576583796</v>
      </c>
      <c r="O2788">
        <v>2.2299017291516001E-3</v>
      </c>
      <c r="P2788">
        <v>6.34911935776472E-3</v>
      </c>
      <c r="Q2788" s="1">
        <v>6.5083302615675994E-5</v>
      </c>
      <c r="R2788">
        <v>2.3050524760037601E-4</v>
      </c>
      <c r="S2788">
        <v>9.6213177312165499E-4</v>
      </c>
      <c r="T2788">
        <v>8.2724815001711195E-4</v>
      </c>
      <c r="U2788" s="1">
        <v>5.2853953093290302E-5</v>
      </c>
      <c r="V2788">
        <v>1.2656208127736999E-4</v>
      </c>
      <c r="W2788" s="1">
        <v>4.9588139518164098E-5</v>
      </c>
      <c r="X2788" s="1">
        <v>3.79084158339537E-5</v>
      </c>
      <c r="Y2788" s="1">
        <v>1.89574348041787E-5</v>
      </c>
      <c r="Z2788" s="1">
        <v>4.3692593862942801E-6</v>
      </c>
      <c r="AA2788" s="1">
        <v>1.7800032026116199E-7</v>
      </c>
    </row>
    <row r="2789" spans="2:27" x14ac:dyDescent="0.25">
      <c r="B2789" t="s">
        <v>2829</v>
      </c>
      <c r="C2789" t="s">
        <v>34</v>
      </c>
      <c r="D2789" s="2">
        <v>0.37941214442253102</v>
      </c>
      <c r="E2789" s="1">
        <v>8.7657259427942295E-5</v>
      </c>
      <c r="F2789">
        <v>1.38262817636132E-2</v>
      </c>
      <c r="G2789">
        <v>5.6433505378663497E-3</v>
      </c>
      <c r="H2789">
        <v>0.201893210411071</v>
      </c>
      <c r="I2789">
        <v>5.6745186448097201E-2</v>
      </c>
      <c r="J2789">
        <v>0.37941214442253102</v>
      </c>
      <c r="K2789">
        <v>1.2750926427543101E-2</v>
      </c>
      <c r="L2789">
        <v>8.3650881424546198E-4</v>
      </c>
      <c r="M2789">
        <v>3.1443752348422997E-2</v>
      </c>
      <c r="N2789">
        <v>4.1168473660945802E-2</v>
      </c>
      <c r="O2789">
        <v>3.8353960961103398E-2</v>
      </c>
      <c r="P2789">
        <v>7.1700401604175498E-2</v>
      </c>
      <c r="Q2789">
        <v>6.7697986960411002E-3</v>
      </c>
      <c r="R2789">
        <v>1.6809049993753399E-2</v>
      </c>
      <c r="S2789">
        <v>1.8974767997860902E-2</v>
      </c>
      <c r="T2789">
        <v>7.7695392072200706E-2</v>
      </c>
      <c r="U2789">
        <v>3.55571694672107E-3</v>
      </c>
      <c r="V2789">
        <v>1.1448030360043E-2</v>
      </c>
      <c r="W2789">
        <v>4.2731417343020396E-3</v>
      </c>
      <c r="X2789">
        <v>3.2530240714550001E-3</v>
      </c>
      <c r="Y2789">
        <v>2.0084886346012302E-3</v>
      </c>
      <c r="Z2789">
        <v>1.1955173686146699E-3</v>
      </c>
      <c r="AA2789">
        <v>1.5527023060712901E-4</v>
      </c>
    </row>
    <row r="2790" spans="2:27" x14ac:dyDescent="0.25">
      <c r="B2790" t="s">
        <v>2830</v>
      </c>
      <c r="C2790" t="s">
        <v>27</v>
      </c>
      <c r="D2790" s="2">
        <v>0.15575182437896701</v>
      </c>
      <c r="E2790">
        <v>6.4119609305635095E-4</v>
      </c>
      <c r="F2790">
        <v>0.15575182437896701</v>
      </c>
      <c r="G2790">
        <v>7.1682604029774596E-3</v>
      </c>
      <c r="H2790">
        <v>4.3568007647991097E-2</v>
      </c>
      <c r="I2790">
        <v>2.3874402046203599E-2</v>
      </c>
      <c r="J2790">
        <v>9.3520045280456501E-2</v>
      </c>
      <c r="K2790">
        <v>2.0239986479282299E-2</v>
      </c>
      <c r="L2790">
        <v>1.02584399282932E-2</v>
      </c>
      <c r="M2790">
        <v>2.79621854424476E-2</v>
      </c>
      <c r="N2790">
        <v>8.1081666052341406E-2</v>
      </c>
      <c r="O2790">
        <v>0.101766042411327</v>
      </c>
      <c r="P2790">
        <v>0.11484308540821</v>
      </c>
      <c r="Q2790">
        <v>3.6364644765853799E-2</v>
      </c>
      <c r="R2790">
        <v>3.4251656383275902E-2</v>
      </c>
      <c r="S2790">
        <v>8.5452914237976005E-2</v>
      </c>
      <c r="T2790">
        <v>5.4915733635425498E-2</v>
      </c>
      <c r="U2790">
        <v>3.2591305673122399E-2</v>
      </c>
      <c r="V2790">
        <v>3.3160515129566102E-2</v>
      </c>
      <c r="W2790">
        <v>1.82736422866582E-2</v>
      </c>
      <c r="X2790">
        <v>9.4341114163398708E-3</v>
      </c>
      <c r="Y2790">
        <v>9.6897874027490598E-3</v>
      </c>
      <c r="Z2790">
        <v>3.7145314272493098E-3</v>
      </c>
      <c r="AA2790">
        <v>1.47603126242756E-3</v>
      </c>
    </row>
    <row r="2791" spans="2:27" x14ac:dyDescent="0.25">
      <c r="B2791" t="s">
        <v>2831</v>
      </c>
      <c r="C2791" t="s">
        <v>37</v>
      </c>
      <c r="D2791" s="2">
        <v>0.278556227684021</v>
      </c>
      <c r="E2791">
        <v>1.00720491900574E-4</v>
      </c>
      <c r="F2791">
        <v>8.2812802866101196E-3</v>
      </c>
      <c r="G2791">
        <v>1.9929213449358898E-2</v>
      </c>
      <c r="H2791">
        <v>2.5885172188281999E-2</v>
      </c>
      <c r="I2791">
        <v>1.2323859147727399E-2</v>
      </c>
      <c r="J2791">
        <v>1.9657477736473E-2</v>
      </c>
      <c r="K2791">
        <v>7.5015104375779603E-3</v>
      </c>
      <c r="L2791">
        <v>6.0043008998036298E-3</v>
      </c>
      <c r="M2791">
        <v>1.9105045124888399E-2</v>
      </c>
      <c r="N2791">
        <v>1.0800860822200701E-2</v>
      </c>
      <c r="O2791">
        <v>0.118739113211631</v>
      </c>
      <c r="P2791">
        <v>3.2526940107345498E-2</v>
      </c>
      <c r="Q2791">
        <v>0.23182284832000699</v>
      </c>
      <c r="R2791">
        <v>1.3992563821375301E-2</v>
      </c>
      <c r="S2791">
        <v>4.0859542787075001E-2</v>
      </c>
      <c r="T2791">
        <v>7.3775984346866594E-2</v>
      </c>
      <c r="U2791">
        <v>0.278556227684021</v>
      </c>
      <c r="V2791">
        <v>4.6611472964286797E-2</v>
      </c>
      <c r="W2791">
        <v>2.51305736601352E-2</v>
      </c>
      <c r="X2791">
        <v>4.6672038733959198E-3</v>
      </c>
      <c r="Y2791">
        <v>2.7993437834083999E-3</v>
      </c>
      <c r="Z2791">
        <v>7.3043280281126499E-4</v>
      </c>
      <c r="AA2791">
        <v>1.98341760551556E-4</v>
      </c>
    </row>
    <row r="2792" spans="2:27" x14ac:dyDescent="0.25">
      <c r="B2792" t="s">
        <v>2832</v>
      </c>
      <c r="C2792" t="s">
        <v>28</v>
      </c>
      <c r="D2792" s="2">
        <v>0.88075035810470503</v>
      </c>
      <c r="E2792" s="1">
        <v>1.7693209031221999E-7</v>
      </c>
      <c r="F2792">
        <v>3.4817727282643302E-4</v>
      </c>
      <c r="G2792">
        <v>0.88075035810470503</v>
      </c>
      <c r="H2792">
        <v>6.8520888686180101E-2</v>
      </c>
      <c r="I2792">
        <v>1.56267604324966E-3</v>
      </c>
      <c r="J2792">
        <v>4.7333570546470501E-4</v>
      </c>
      <c r="K2792">
        <v>2.8543930966407001E-4</v>
      </c>
      <c r="L2792" s="1">
        <v>6.0890806707902803E-6</v>
      </c>
      <c r="M2792">
        <v>2.23893497604876E-4</v>
      </c>
      <c r="N2792">
        <v>1.3471797574311399E-3</v>
      </c>
      <c r="O2792">
        <v>2.92625930160284E-3</v>
      </c>
      <c r="P2792">
        <v>1.4176953118294399E-3</v>
      </c>
      <c r="Q2792">
        <v>1.10831204801797E-3</v>
      </c>
      <c r="R2792">
        <v>6.8407016806304401E-4</v>
      </c>
      <c r="S2792">
        <v>1.43698626197874E-3</v>
      </c>
      <c r="T2792">
        <v>3.6457639187574303E-2</v>
      </c>
      <c r="U2792">
        <v>1.0416017612442301E-3</v>
      </c>
      <c r="V2792">
        <v>8.9814589591696804E-4</v>
      </c>
      <c r="W2792">
        <v>2.4263137311208901E-4</v>
      </c>
      <c r="X2792">
        <v>2.4029157066252001E-4</v>
      </c>
      <c r="Y2792" s="1">
        <v>1.11390954771195E-5</v>
      </c>
      <c r="Z2792" s="1">
        <v>1.67670641531003E-5</v>
      </c>
      <c r="AA2792" s="1">
        <v>2.30601258977003E-7</v>
      </c>
    </row>
    <row r="2793" spans="2:27" x14ac:dyDescent="0.25">
      <c r="B2793" t="s">
        <v>2833</v>
      </c>
      <c r="C2793" t="s">
        <v>31</v>
      </c>
      <c r="D2793" s="2">
        <v>0.85748773813247603</v>
      </c>
      <c r="E2793" s="1">
        <v>5.2426244110392796E-6</v>
      </c>
      <c r="F2793">
        <v>1.10836792737245E-3</v>
      </c>
      <c r="G2793">
        <v>6.0333719011396105E-4</v>
      </c>
      <c r="H2793">
        <v>6.4509985968470504E-3</v>
      </c>
      <c r="I2793">
        <v>5.0032320432364897E-3</v>
      </c>
      <c r="J2793">
        <v>3.3588390797376598E-2</v>
      </c>
      <c r="K2793">
        <v>0.85748773813247603</v>
      </c>
      <c r="L2793">
        <v>5.6708510965108802E-3</v>
      </c>
      <c r="M2793">
        <v>1.9728874322026899E-3</v>
      </c>
      <c r="N2793">
        <v>1.19145559147E-2</v>
      </c>
      <c r="O2793">
        <v>8.0391317605972203E-3</v>
      </c>
      <c r="P2793">
        <v>1.72473676502704E-2</v>
      </c>
      <c r="Q2793">
        <v>4.30408585816621E-3</v>
      </c>
      <c r="R2793">
        <v>7.3322327807545601E-3</v>
      </c>
      <c r="S2793">
        <v>1.6958465799689199E-2</v>
      </c>
      <c r="T2793">
        <v>1.5640806406736301E-2</v>
      </c>
      <c r="U2793">
        <v>2.0531665068119699E-3</v>
      </c>
      <c r="V2793">
        <v>1.4628692297264901E-3</v>
      </c>
      <c r="W2793">
        <v>1.7313204007223201E-3</v>
      </c>
      <c r="X2793">
        <v>1.01715186610817E-3</v>
      </c>
      <c r="Y2793">
        <v>3.4906392102129698E-4</v>
      </c>
      <c r="Z2793" s="1">
        <v>4.56642483186442E-5</v>
      </c>
      <c r="AA2793" s="1">
        <v>1.31324786707409E-5</v>
      </c>
    </row>
    <row r="2794" spans="2:27" x14ac:dyDescent="0.25">
      <c r="B2794" t="s">
        <v>2834</v>
      </c>
      <c r="C2794" t="s">
        <v>29</v>
      </c>
      <c r="D2794" s="2">
        <v>0.17728519439697199</v>
      </c>
      <c r="E2794">
        <v>1.4762328646611401E-4</v>
      </c>
      <c r="F2794">
        <v>4.9293912947177797E-2</v>
      </c>
      <c r="G2794">
        <v>5.8877808041870499E-3</v>
      </c>
      <c r="H2794">
        <v>0.13490268588066101</v>
      </c>
      <c r="I2794">
        <v>0.12381137907504999</v>
      </c>
      <c r="J2794">
        <v>6.5839707851409898E-2</v>
      </c>
      <c r="K2794">
        <v>8.6236419156193699E-3</v>
      </c>
      <c r="L2794">
        <v>2.19760462641716E-3</v>
      </c>
      <c r="M2794">
        <v>7.4707366526126806E-2</v>
      </c>
      <c r="N2794">
        <v>6.9154039025306702E-2</v>
      </c>
      <c r="O2794">
        <v>9.2055417597293798E-2</v>
      </c>
      <c r="P2794">
        <v>0.17728519439697199</v>
      </c>
      <c r="Q2794">
        <v>1.8612181767821302E-2</v>
      </c>
      <c r="R2794">
        <v>2.74260435253381E-2</v>
      </c>
      <c r="S2794">
        <v>5.5146846920251798E-2</v>
      </c>
      <c r="T2794">
        <v>4.4643528759479502E-2</v>
      </c>
      <c r="U2794">
        <v>1.2161486782133499E-2</v>
      </c>
      <c r="V2794">
        <v>1.8225628882646502E-2</v>
      </c>
      <c r="W2794">
        <v>6.7906714975833797E-3</v>
      </c>
      <c r="X2794">
        <v>7.6984907500445799E-3</v>
      </c>
      <c r="Y2794">
        <v>3.3965860493481098E-3</v>
      </c>
      <c r="Z2794">
        <v>1.5993365086615001E-3</v>
      </c>
      <c r="AA2794">
        <v>3.92884074244648E-4</v>
      </c>
    </row>
    <row r="2795" spans="2:27" x14ac:dyDescent="0.25">
      <c r="B2795" t="s">
        <v>2835</v>
      </c>
      <c r="C2795" t="s">
        <v>25</v>
      </c>
      <c r="D2795" s="2">
        <v>0.91589879989624001</v>
      </c>
      <c r="E2795" s="1">
        <v>6.3220363699656403E-7</v>
      </c>
      <c r="F2795">
        <v>3.3518369309604097E-4</v>
      </c>
      <c r="G2795">
        <v>5.5234311148524198E-3</v>
      </c>
      <c r="H2795">
        <v>0.91589879989624001</v>
      </c>
      <c r="I2795">
        <v>6.5344562754034996E-3</v>
      </c>
      <c r="J2795">
        <v>1.1182704009115601E-2</v>
      </c>
      <c r="K2795">
        <v>9.9720736034214497E-4</v>
      </c>
      <c r="L2795" s="1">
        <v>1.22084184113191E-5</v>
      </c>
      <c r="M2795">
        <v>1.52394513133913E-3</v>
      </c>
      <c r="N2795">
        <v>3.86300659738481E-3</v>
      </c>
      <c r="O2795">
        <v>7.3630474507808599E-3</v>
      </c>
      <c r="P2795">
        <v>1.5754552558064398E-2</v>
      </c>
      <c r="Q2795">
        <v>7.3839916149154295E-4</v>
      </c>
      <c r="R2795">
        <v>2.72016879171133E-3</v>
      </c>
      <c r="S2795">
        <v>2.2658780217170698E-3</v>
      </c>
      <c r="T2795">
        <v>2.2986507043242399E-2</v>
      </c>
      <c r="U2795">
        <v>3.3354896004311702E-4</v>
      </c>
      <c r="V2795">
        <v>1.41106033697724E-3</v>
      </c>
      <c r="W2795">
        <v>2.19934474444016E-4</v>
      </c>
      <c r="X2795">
        <v>2.6447366690263098E-4</v>
      </c>
      <c r="Y2795" s="1">
        <v>3.97208132199011E-5</v>
      </c>
      <c r="Z2795" s="1">
        <v>3.0228029572754099E-5</v>
      </c>
      <c r="AA2795" s="1">
        <v>9.4961865215736896E-7</v>
      </c>
    </row>
    <row r="2796" spans="2:27" x14ac:dyDescent="0.25">
      <c r="B2796" t="s">
        <v>2836</v>
      </c>
      <c r="C2796" t="s">
        <v>30</v>
      </c>
      <c r="D2796" s="2">
        <v>0.69106411933898904</v>
      </c>
      <c r="E2796" s="1">
        <v>4.1837533899524698E-6</v>
      </c>
      <c r="F2796">
        <v>2.6194693520665099E-2</v>
      </c>
      <c r="G2796">
        <v>6.6842715023085399E-4</v>
      </c>
      <c r="H2796">
        <v>4.4281847774982397E-2</v>
      </c>
      <c r="I2796">
        <v>4.6368530020117699E-3</v>
      </c>
      <c r="J2796">
        <v>3.5907380282878799E-2</v>
      </c>
      <c r="K2796">
        <v>2.1274765022099001E-3</v>
      </c>
      <c r="L2796">
        <v>3.1795888207852802E-4</v>
      </c>
      <c r="M2796">
        <v>3.48633877001702E-3</v>
      </c>
      <c r="N2796">
        <v>0.69106411933898904</v>
      </c>
      <c r="O2796">
        <v>5.0588231533765703E-2</v>
      </c>
      <c r="P2796">
        <v>9.3180723488330799E-2</v>
      </c>
      <c r="Q2796">
        <v>2.40749912336468E-3</v>
      </c>
      <c r="R2796">
        <v>6.5895621664822102E-3</v>
      </c>
      <c r="S2796">
        <v>1.6698002815246499E-2</v>
      </c>
      <c r="T2796">
        <v>1.22387306764721E-2</v>
      </c>
      <c r="U2796">
        <v>2.40031187422573E-3</v>
      </c>
      <c r="V2796">
        <v>4.2183715850114796E-3</v>
      </c>
      <c r="W2796">
        <v>1.4732292620465101E-3</v>
      </c>
      <c r="X2796">
        <v>6.0024543199688196E-4</v>
      </c>
      <c r="Y2796">
        <v>7.2465243283659198E-4</v>
      </c>
      <c r="Z2796">
        <v>1.7492068582214399E-4</v>
      </c>
      <c r="AA2796" s="1">
        <v>1.6337498891516501E-5</v>
      </c>
    </row>
    <row r="2797" spans="2:27" x14ac:dyDescent="0.25">
      <c r="B2797" t="s">
        <v>2837</v>
      </c>
      <c r="C2797" t="s">
        <v>30</v>
      </c>
      <c r="D2797" s="2">
        <v>0.97302216291427601</v>
      </c>
      <c r="E2797" s="1">
        <v>2.6049562507068902E-7</v>
      </c>
      <c r="F2797">
        <v>1.1112372158095199E-3</v>
      </c>
      <c r="G2797">
        <v>2.6236069970764198E-4</v>
      </c>
      <c r="H2797">
        <v>5.0010802224278398E-3</v>
      </c>
      <c r="I2797">
        <v>8.8575028348714102E-4</v>
      </c>
      <c r="J2797">
        <v>3.3854465000331402E-3</v>
      </c>
      <c r="K2797">
        <v>3.1142853549681598E-4</v>
      </c>
      <c r="L2797" s="1">
        <v>3.2934040063992102E-5</v>
      </c>
      <c r="M2797">
        <v>9.2274189228191896E-4</v>
      </c>
      <c r="N2797">
        <v>0.97302216291427601</v>
      </c>
      <c r="O2797">
        <v>3.1393095850944502E-3</v>
      </c>
      <c r="P2797">
        <v>7.0382012054324098E-3</v>
      </c>
      <c r="Q2797">
        <v>2.18786793993785E-4</v>
      </c>
      <c r="R2797">
        <v>4.3191615259274802E-4</v>
      </c>
      <c r="S2797">
        <v>2.0963128190487602E-3</v>
      </c>
      <c r="T2797">
        <v>1.3281402643769899E-3</v>
      </c>
      <c r="U2797">
        <v>1.81648763827979E-4</v>
      </c>
      <c r="V2797">
        <v>2.56076396908611E-4</v>
      </c>
      <c r="W2797">
        <v>1.94871565327048E-4</v>
      </c>
      <c r="X2797" s="1">
        <v>9.5153496658895097E-5</v>
      </c>
      <c r="Y2797" s="1">
        <v>6.5835265559144305E-5</v>
      </c>
      <c r="Z2797" s="1">
        <v>1.7225744159077199E-5</v>
      </c>
      <c r="AA2797" s="1">
        <v>1.16443266051646E-6</v>
      </c>
    </row>
    <row r="2798" spans="2:27" x14ac:dyDescent="0.25">
      <c r="B2798" t="s">
        <v>2838</v>
      </c>
      <c r="C2798" t="s">
        <v>38</v>
      </c>
      <c r="D2798" s="2">
        <v>0.29078307747840798</v>
      </c>
      <c r="E2798" s="1">
        <v>4.6405552893702398E-6</v>
      </c>
      <c r="F2798">
        <v>9.4078602269291808E-3</v>
      </c>
      <c r="G2798">
        <v>5.0147785805165698E-3</v>
      </c>
      <c r="H2798">
        <v>1.47533658891916E-2</v>
      </c>
      <c r="I2798">
        <v>4.2868955060839601E-3</v>
      </c>
      <c r="J2798">
        <v>2.3400565609335899E-2</v>
      </c>
      <c r="K2798">
        <v>3.0075763352215199E-3</v>
      </c>
      <c r="L2798">
        <v>9.9650770425796509E-4</v>
      </c>
      <c r="M2798">
        <v>5.7331169955432398E-3</v>
      </c>
      <c r="N2798">
        <v>6.2768557108938599E-3</v>
      </c>
      <c r="O2798">
        <v>0.172521501779556</v>
      </c>
      <c r="P2798">
        <v>3.2283544540405197E-2</v>
      </c>
      <c r="Q2798">
        <v>0.29078307747840798</v>
      </c>
      <c r="R2798">
        <v>6.8240039981901602E-3</v>
      </c>
      <c r="S2798">
        <v>3.2569032162427902E-2</v>
      </c>
      <c r="T2798">
        <v>0.10837817192077601</v>
      </c>
      <c r="U2798">
        <v>0.241721391677856</v>
      </c>
      <c r="V2798">
        <v>2.9337074607610699E-2</v>
      </c>
      <c r="W2798">
        <v>1.07945445924997E-2</v>
      </c>
      <c r="X2798">
        <v>1.1600813595578001E-3</v>
      </c>
      <c r="Y2798">
        <v>6.4048246713355097E-4</v>
      </c>
      <c r="Z2798" s="1">
        <v>9.2124239017721198E-5</v>
      </c>
      <c r="AA2798" s="1">
        <v>1.2752166185237E-5</v>
      </c>
    </row>
    <row r="2799" spans="2:27" x14ac:dyDescent="0.25">
      <c r="B2799" t="s">
        <v>2839</v>
      </c>
      <c r="C2799" t="s">
        <v>26</v>
      </c>
      <c r="D2799" s="2">
        <v>0.19066564738750399</v>
      </c>
      <c r="E2799">
        <v>6.7991740070283402E-4</v>
      </c>
      <c r="F2799">
        <v>1.45193468779325E-2</v>
      </c>
      <c r="G2799">
        <v>2.07168161869049E-2</v>
      </c>
      <c r="H2799">
        <v>0.112499542534351</v>
      </c>
      <c r="I2799">
        <v>2.9931757599115299E-2</v>
      </c>
      <c r="J2799">
        <v>6.0402035713195801E-2</v>
      </c>
      <c r="K2799">
        <v>1.54619216918945E-2</v>
      </c>
      <c r="L2799">
        <v>1.12075805664062E-2</v>
      </c>
      <c r="M2799">
        <v>3.5222616046667099E-2</v>
      </c>
      <c r="N2799">
        <v>3.4934177994727998E-2</v>
      </c>
      <c r="O2799">
        <v>0.19066564738750399</v>
      </c>
      <c r="P2799">
        <v>7.4286893010139396E-2</v>
      </c>
      <c r="Q2799">
        <v>3.9982326328754397E-2</v>
      </c>
      <c r="R2799">
        <v>9.9414452910423196E-2</v>
      </c>
      <c r="S2799">
        <v>5.3290568292140898E-2</v>
      </c>
      <c r="T2799">
        <v>8.0633565783500602E-2</v>
      </c>
      <c r="U2799">
        <v>4.6957027167081798E-2</v>
      </c>
      <c r="V2799">
        <v>3.7287414073944002E-2</v>
      </c>
      <c r="W2799">
        <v>1.9577508792281099E-2</v>
      </c>
      <c r="X2799">
        <v>9.6574593335390004E-3</v>
      </c>
      <c r="Y2799">
        <v>7.5188586488366101E-3</v>
      </c>
      <c r="Z2799">
        <v>3.9798510260879898E-3</v>
      </c>
      <c r="AA2799">
        <v>1.17269705515354E-3</v>
      </c>
    </row>
    <row r="2800" spans="2:27" x14ac:dyDescent="0.25">
      <c r="B2800" t="s">
        <v>2840</v>
      </c>
      <c r="C2800" t="s">
        <v>25</v>
      </c>
      <c r="D2800" s="2">
        <v>0.176786184310913</v>
      </c>
      <c r="E2800">
        <v>8.1518752267584205E-4</v>
      </c>
      <c r="F2800">
        <v>3.3354327082633903E-2</v>
      </c>
      <c r="G2800">
        <v>2.55593806505203E-2</v>
      </c>
      <c r="H2800">
        <v>0.176786184310913</v>
      </c>
      <c r="I2800">
        <v>3.3108294010162298E-2</v>
      </c>
      <c r="J2800">
        <v>4.3368827551603303E-2</v>
      </c>
      <c r="K2800">
        <v>1.43787739798426E-2</v>
      </c>
      <c r="L2800">
        <v>3.6657724995165998E-3</v>
      </c>
      <c r="M2800">
        <v>1.20879039168357E-2</v>
      </c>
      <c r="N2800">
        <v>5.6198325008153902E-2</v>
      </c>
      <c r="O2800">
        <v>0.13111136853694899</v>
      </c>
      <c r="P2800">
        <v>0.15448848903179099</v>
      </c>
      <c r="Q2800">
        <v>3.1522572040557799E-2</v>
      </c>
      <c r="R2800">
        <v>4.6845033764839103E-2</v>
      </c>
      <c r="S2800">
        <v>3.5433150827884598E-2</v>
      </c>
      <c r="T2800">
        <v>8.0533288419246604E-2</v>
      </c>
      <c r="U2800">
        <v>3.4296523779630599E-2</v>
      </c>
      <c r="V2800">
        <v>4.9449168145656502E-2</v>
      </c>
      <c r="W2800">
        <v>1.4232037588953901E-2</v>
      </c>
      <c r="X2800">
        <v>8.8856024667620607E-3</v>
      </c>
      <c r="Y2800">
        <v>6.9737751036882401E-3</v>
      </c>
      <c r="Z2800">
        <v>5.7093435898423099E-3</v>
      </c>
      <c r="AA2800">
        <v>1.19663774967193E-3</v>
      </c>
    </row>
    <row r="2801" spans="2:27" x14ac:dyDescent="0.25">
      <c r="B2801" t="s">
        <v>2841</v>
      </c>
      <c r="C2801" t="s">
        <v>35</v>
      </c>
      <c r="D2801" s="2">
        <v>0.99987220764160101</v>
      </c>
      <c r="E2801" s="1">
        <v>7.4004946729088201E-15</v>
      </c>
      <c r="F2801" s="1">
        <v>1.3177099411620901E-9</v>
      </c>
      <c r="G2801" s="1">
        <v>2.31220873558868E-8</v>
      </c>
      <c r="H2801">
        <v>1.09779495687689E-4</v>
      </c>
      <c r="I2801">
        <v>0.99987220764160101</v>
      </c>
      <c r="J2801" s="1">
        <v>7.9063020166358894E-6</v>
      </c>
      <c r="K2801" s="1">
        <v>3.2774288172276998E-8</v>
      </c>
      <c r="L2801" s="1">
        <v>8.63906668424618E-10</v>
      </c>
      <c r="M2801" s="1">
        <v>1.5184124322331599E-6</v>
      </c>
      <c r="N2801" s="1">
        <v>6.1764745851178304E-7</v>
      </c>
      <c r="O2801" s="1">
        <v>1.3473444369083099E-6</v>
      </c>
      <c r="P2801" s="1">
        <v>5.3029198170406702E-6</v>
      </c>
      <c r="Q2801" s="1">
        <v>1.17009975042492E-8</v>
      </c>
      <c r="R2801" s="1">
        <v>1.7893155757064899E-7</v>
      </c>
      <c r="S2801" s="1">
        <v>6.0922538125396307E-8</v>
      </c>
      <c r="T2801" s="1">
        <v>9.6576934538461501E-7</v>
      </c>
      <c r="U2801" s="1">
        <v>1.7228187765283501E-9</v>
      </c>
      <c r="V2801" s="1">
        <v>9.7050945058185706E-9</v>
      </c>
      <c r="W2801" s="1">
        <v>3.5122230124251499E-10</v>
      </c>
      <c r="X2801" s="1">
        <v>2.68711453088599E-8</v>
      </c>
      <c r="Y2801" s="1">
        <v>8.9262257307876005E-11</v>
      </c>
      <c r="Z2801" s="1">
        <v>5.4594978711464102E-12</v>
      </c>
      <c r="AA2801" s="1">
        <v>1.9201658221345399E-13</v>
      </c>
    </row>
    <row r="2802" spans="2:27" x14ac:dyDescent="0.25">
      <c r="B2802" t="s">
        <v>2842</v>
      </c>
      <c r="C2802" t="s">
        <v>27</v>
      </c>
      <c r="D2802" s="2">
        <v>0.99999392032623202</v>
      </c>
      <c r="E2802" s="1">
        <v>1.70411183761193E-16</v>
      </c>
      <c r="F2802">
        <v>0.99999392032623202</v>
      </c>
      <c r="G2802" s="1">
        <v>5.3403514943539604E-10</v>
      </c>
      <c r="H2802" s="1">
        <v>6.4876793715029595E-8</v>
      </c>
      <c r="I2802" s="1">
        <v>2.7989177642240202E-9</v>
      </c>
      <c r="J2802" s="1">
        <v>1.16014192030888E-7</v>
      </c>
      <c r="K2802" s="1">
        <v>1.6552599568786501E-10</v>
      </c>
      <c r="L2802" s="1">
        <v>2.7802024571421601E-11</v>
      </c>
      <c r="M2802" s="1">
        <v>1.42052891671795E-9</v>
      </c>
      <c r="N2802" s="1">
        <v>1.1178345857842899E-6</v>
      </c>
      <c r="O2802" s="1">
        <v>2.2467675080406399E-6</v>
      </c>
      <c r="P2802" s="1">
        <v>1.59612284278409E-6</v>
      </c>
      <c r="Q2802" s="1">
        <v>4.3189469778326301E-9</v>
      </c>
      <c r="R2802" s="1">
        <v>5.0587405375779301E-9</v>
      </c>
      <c r="S2802" s="1">
        <v>7.2979577225851202E-7</v>
      </c>
      <c r="T2802" s="1">
        <v>1.01699605181693E-7</v>
      </c>
      <c r="U2802" s="1">
        <v>1.1375611563835199E-8</v>
      </c>
      <c r="V2802" s="1">
        <v>1.0040152886858699E-7</v>
      </c>
      <c r="W2802" s="1">
        <v>9.5794761012513101E-10</v>
      </c>
      <c r="X2802" s="1">
        <v>3.0504571091327603E-11</v>
      </c>
      <c r="Y2802" s="1">
        <v>9.6859416320871296E-11</v>
      </c>
      <c r="Z2802" s="1">
        <v>2.4795014132161701E-12</v>
      </c>
      <c r="AA2802" s="1">
        <v>1.12425539594584E-14</v>
      </c>
    </row>
    <row r="2803" spans="2:27" x14ac:dyDescent="0.25">
      <c r="B2803" t="s">
        <v>2843</v>
      </c>
      <c r="C2803" t="s">
        <v>27</v>
      </c>
      <c r="D2803" s="2">
        <v>0.83213275671005205</v>
      </c>
      <c r="E2803" s="1">
        <v>9.2461741587612693E-6</v>
      </c>
      <c r="F2803">
        <v>0.83213275671005205</v>
      </c>
      <c r="G2803">
        <v>2.42249784059822E-3</v>
      </c>
      <c r="H2803">
        <v>1.1712105013430099E-2</v>
      </c>
      <c r="I2803">
        <v>3.3259415067732299E-3</v>
      </c>
      <c r="J2803">
        <v>7.9589085653424194E-3</v>
      </c>
      <c r="K2803">
        <v>1.1671917745843499E-3</v>
      </c>
      <c r="L2803">
        <v>6.12363743130117E-4</v>
      </c>
      <c r="M2803">
        <v>1.3791568344458901E-3</v>
      </c>
      <c r="N2803">
        <v>1.4823953621089399E-2</v>
      </c>
      <c r="O2803">
        <v>3.8074847310781403E-2</v>
      </c>
      <c r="P2803">
        <v>2.5333160534500999E-2</v>
      </c>
      <c r="Q2803">
        <v>3.8741133175790301E-3</v>
      </c>
      <c r="R2803">
        <v>4.56712674349546E-3</v>
      </c>
      <c r="S2803">
        <v>1.92331038415431E-2</v>
      </c>
      <c r="T2803">
        <v>1.6197910532355302E-2</v>
      </c>
      <c r="U2803">
        <v>4.9517550505697701E-3</v>
      </c>
      <c r="V2803">
        <v>8.8035063818097097E-3</v>
      </c>
      <c r="W2803">
        <v>1.7574969679117201E-3</v>
      </c>
      <c r="X2803">
        <v>6.5099273342639197E-4</v>
      </c>
      <c r="Y2803">
        <v>7.6728151179850101E-4</v>
      </c>
      <c r="Z2803">
        <v>2.1413684589788299E-4</v>
      </c>
      <c r="AA2803" s="1">
        <v>3.0482869988190901E-5</v>
      </c>
    </row>
    <row r="2804" spans="2:27" x14ac:dyDescent="0.25">
      <c r="B2804" t="s">
        <v>2844</v>
      </c>
      <c r="C2804" t="s">
        <v>25</v>
      </c>
      <c r="D2804" s="2">
        <v>0.92920827865600497</v>
      </c>
      <c r="E2804" s="1">
        <v>3.1397749467032501E-7</v>
      </c>
      <c r="F2804">
        <v>1.2563759810291201E-4</v>
      </c>
      <c r="G2804">
        <v>6.7597306333482196E-3</v>
      </c>
      <c r="H2804">
        <v>0.92920827865600497</v>
      </c>
      <c r="I2804">
        <v>2.2335913963615799E-3</v>
      </c>
      <c r="J2804">
        <v>8.2279723137617094E-3</v>
      </c>
      <c r="K2804">
        <v>6.5488385735079603E-4</v>
      </c>
      <c r="L2804" s="1">
        <v>5.9716453506553004E-6</v>
      </c>
      <c r="M2804">
        <v>4.2983220191672401E-4</v>
      </c>
      <c r="N2804">
        <v>4.7863847576081701E-3</v>
      </c>
      <c r="O2804">
        <v>7.1369856595992999E-3</v>
      </c>
      <c r="P2804">
        <v>1.40433562919497E-2</v>
      </c>
      <c r="Q2804">
        <v>5.3334247786551703E-4</v>
      </c>
      <c r="R2804">
        <v>2.6672885287552998E-3</v>
      </c>
      <c r="S2804">
        <v>1.5503930626437001E-3</v>
      </c>
      <c r="T2804">
        <v>2.0082036033272702E-2</v>
      </c>
      <c r="U2804">
        <v>2.9163935687392901E-4</v>
      </c>
      <c r="V2804">
        <v>9.1563269961625305E-4</v>
      </c>
      <c r="W2804">
        <v>1.6806158237159201E-4</v>
      </c>
      <c r="X2804">
        <v>1.37188268126919E-4</v>
      </c>
      <c r="Y2804" s="1">
        <v>2.23179940803674E-5</v>
      </c>
      <c r="Z2804" s="1">
        <v>1.8828277461580001E-5</v>
      </c>
      <c r="AA2804" s="1">
        <v>4.4053842884750301E-7</v>
      </c>
    </row>
    <row r="2805" spans="2:27" x14ac:dyDescent="0.25">
      <c r="B2805" t="s">
        <v>2845</v>
      </c>
      <c r="C2805" t="s">
        <v>29</v>
      </c>
      <c r="D2805" s="2">
        <v>0.30000460147857599</v>
      </c>
      <c r="E2805">
        <v>6.0969247715547605E-4</v>
      </c>
      <c r="F2805">
        <v>3.8150865584611802E-2</v>
      </c>
      <c r="G2805">
        <v>6.7805964499711904E-3</v>
      </c>
      <c r="H2805">
        <v>0.109189048409461</v>
      </c>
      <c r="I2805">
        <v>3.3662199974060003E-2</v>
      </c>
      <c r="J2805">
        <v>8.0319978296756703E-2</v>
      </c>
      <c r="K2805">
        <v>2.1301584318280199E-2</v>
      </c>
      <c r="L2805">
        <v>3.1035433057695601E-3</v>
      </c>
      <c r="M2805">
        <v>1.39567153528332E-2</v>
      </c>
      <c r="N2805">
        <v>9.4870127737522097E-2</v>
      </c>
      <c r="O2805">
        <v>7.3217302560806205E-2</v>
      </c>
      <c r="P2805">
        <v>0.30000460147857599</v>
      </c>
      <c r="Q2805">
        <v>2.0790100097656201E-2</v>
      </c>
      <c r="R2805">
        <v>3.3222652971744503E-2</v>
      </c>
      <c r="S2805">
        <v>4.5525815337896298E-2</v>
      </c>
      <c r="T2805">
        <v>5.7346664369106203E-2</v>
      </c>
      <c r="U2805">
        <v>1.6063008457422201E-2</v>
      </c>
      <c r="V2805">
        <v>2.2293172776699E-2</v>
      </c>
      <c r="W2805">
        <v>1.0271904990077E-2</v>
      </c>
      <c r="X2805">
        <v>8.0362148582935299E-3</v>
      </c>
      <c r="Y2805">
        <v>6.2430901452898901E-3</v>
      </c>
      <c r="Z2805">
        <v>3.9043398573994602E-3</v>
      </c>
      <c r="AA2805">
        <v>1.1367966653779099E-3</v>
      </c>
    </row>
    <row r="2806" spans="2:27" x14ac:dyDescent="0.25">
      <c r="B2806" t="s">
        <v>2846</v>
      </c>
      <c r="C2806" t="s">
        <v>33</v>
      </c>
      <c r="D2806" s="2">
        <v>0.76206344366073597</v>
      </c>
      <c r="E2806" s="1">
        <v>4.7039825403771803E-6</v>
      </c>
      <c r="F2806">
        <v>1.1727272067218999E-3</v>
      </c>
      <c r="G2806">
        <v>8.0314610386267304E-4</v>
      </c>
      <c r="H2806">
        <v>3.5588152706623001E-2</v>
      </c>
      <c r="I2806">
        <v>2.6540322229266101E-2</v>
      </c>
      <c r="J2806">
        <v>6.2153186649084001E-2</v>
      </c>
      <c r="K2806">
        <v>5.0871255807578503E-3</v>
      </c>
      <c r="L2806">
        <v>9.6626288723200505E-4</v>
      </c>
      <c r="M2806">
        <v>0.76206344366073597</v>
      </c>
      <c r="N2806">
        <v>1.5310831367969501E-2</v>
      </c>
      <c r="O2806">
        <v>1.9544878974556899E-2</v>
      </c>
      <c r="P2806">
        <v>1.52654303237795E-2</v>
      </c>
      <c r="Q2806">
        <v>5.6963292881846402E-3</v>
      </c>
      <c r="R2806">
        <v>4.3750228360295296E-3</v>
      </c>
      <c r="S2806">
        <v>2.0331218838691701E-2</v>
      </c>
      <c r="T2806">
        <v>1.65395662188529E-2</v>
      </c>
      <c r="U2806">
        <v>2.3439659271389198E-3</v>
      </c>
      <c r="V2806">
        <v>2.3003972601145502E-3</v>
      </c>
      <c r="W2806">
        <v>2.27772677317261E-3</v>
      </c>
      <c r="X2806">
        <v>1.17703748401254E-3</v>
      </c>
      <c r="Y2806">
        <v>3.2590745831839702E-4</v>
      </c>
      <c r="Z2806">
        <v>1.1662065662676399E-4</v>
      </c>
      <c r="AA2806" s="1">
        <v>1.59745086421025E-5</v>
      </c>
    </row>
    <row r="2807" spans="2:27" x14ac:dyDescent="0.25">
      <c r="B2807" t="s">
        <v>2847</v>
      </c>
      <c r="C2807" t="s">
        <v>31</v>
      </c>
      <c r="D2807" s="2">
        <v>0.74340438842773404</v>
      </c>
      <c r="E2807" s="1">
        <v>8.4747750861424699E-7</v>
      </c>
      <c r="F2807">
        <v>2.2433158301282601E-4</v>
      </c>
      <c r="G2807">
        <v>1.4532001223415099E-3</v>
      </c>
      <c r="H2807">
        <v>7.9037010669708196E-2</v>
      </c>
      <c r="I2807">
        <v>1.1341650970280099E-2</v>
      </c>
      <c r="J2807">
        <v>8.0043174326419803E-2</v>
      </c>
      <c r="K2807">
        <v>0.74340438842773404</v>
      </c>
      <c r="L2807">
        <v>1.5523307956755099E-4</v>
      </c>
      <c r="M2807">
        <v>2.32752505689859E-3</v>
      </c>
      <c r="N2807">
        <v>9.7289057448506303E-3</v>
      </c>
      <c r="O2807">
        <v>3.7259957753121801E-3</v>
      </c>
      <c r="P2807">
        <v>2.1949322894215501E-2</v>
      </c>
      <c r="Q2807">
        <v>1.0721159633249001E-3</v>
      </c>
      <c r="R2807">
        <v>4.82165394350886E-3</v>
      </c>
      <c r="S2807">
        <v>5.7587022893130701E-3</v>
      </c>
      <c r="T2807">
        <v>3.3026527613401399E-2</v>
      </c>
      <c r="U2807">
        <v>2.4999087327159898E-4</v>
      </c>
      <c r="V2807">
        <v>6.4973905682563695E-4</v>
      </c>
      <c r="W2807">
        <v>4.4869075645692598E-4</v>
      </c>
      <c r="X2807">
        <v>4.8879999667405995E-4</v>
      </c>
      <c r="Y2807" s="1">
        <v>6.9172536313999404E-5</v>
      </c>
      <c r="Z2807" s="1">
        <v>2.1309902876964699E-5</v>
      </c>
      <c r="AA2807" s="1">
        <v>1.77350898411532E-6</v>
      </c>
    </row>
    <row r="2808" spans="2:27" x14ac:dyDescent="0.25">
      <c r="B2808" t="s">
        <v>2848</v>
      </c>
      <c r="C2808" t="s">
        <v>27</v>
      </c>
      <c r="D2808" s="2">
        <v>0.999850153923034</v>
      </c>
      <c r="E2808" s="1">
        <v>1.8286685100205E-13</v>
      </c>
      <c r="F2808">
        <v>0.999850153923034</v>
      </c>
      <c r="G2808" s="1">
        <v>3.0234318160182699E-8</v>
      </c>
      <c r="H2808" s="1">
        <v>2.86448312181164E-6</v>
      </c>
      <c r="I2808" s="1">
        <v>2.31654439630801E-7</v>
      </c>
      <c r="J2808" s="1">
        <v>3.39650046043971E-6</v>
      </c>
      <c r="K2808" s="1">
        <v>1.7701303534067801E-8</v>
      </c>
      <c r="L2808" s="1">
        <v>4.9838715376893097E-9</v>
      </c>
      <c r="M2808" s="1">
        <v>1.7081291048270899E-7</v>
      </c>
      <c r="N2808" s="1">
        <v>2.40604949794942E-5</v>
      </c>
      <c r="O2808" s="1">
        <v>5.8314730267738903E-5</v>
      </c>
      <c r="P2808" s="1">
        <v>3.5194669180782498E-5</v>
      </c>
      <c r="Q2808" s="1">
        <v>2.3429996076629301E-7</v>
      </c>
      <c r="R2808" s="1">
        <v>3.2706853403396899E-7</v>
      </c>
      <c r="S2808" s="1">
        <v>1.7874188415589698E-5</v>
      </c>
      <c r="T2808" s="1">
        <v>3.7896265894232699E-6</v>
      </c>
      <c r="U2808" s="1">
        <v>4.6752839466534999E-7</v>
      </c>
      <c r="V2808" s="1">
        <v>2.84292082142201E-6</v>
      </c>
      <c r="W2808" s="1">
        <v>6.4937779598039898E-8</v>
      </c>
      <c r="X2808" s="1">
        <v>5.46395906297902E-9</v>
      </c>
      <c r="Y2808" s="1">
        <v>1.01330437374258E-8</v>
      </c>
      <c r="Z2808" s="1">
        <v>4.3659198478707098E-10</v>
      </c>
      <c r="AA2808" s="1">
        <v>5.31099600062368E-12</v>
      </c>
    </row>
    <row r="2809" spans="2:27" x14ac:dyDescent="0.25">
      <c r="B2809" t="s">
        <v>2849</v>
      </c>
      <c r="C2809" t="s">
        <v>25</v>
      </c>
      <c r="D2809" s="2">
        <v>0.68547403812408403</v>
      </c>
      <c r="E2809" s="1">
        <v>5.7006182032637298E-6</v>
      </c>
      <c r="F2809">
        <v>1.9184657139703601E-3</v>
      </c>
      <c r="G2809">
        <v>2.11618971079587E-2</v>
      </c>
      <c r="H2809">
        <v>0.68547403812408403</v>
      </c>
      <c r="I2809">
        <v>3.1987536698579698E-2</v>
      </c>
      <c r="J2809">
        <v>3.7627715617418199E-2</v>
      </c>
      <c r="K2809">
        <v>2.98536964692175E-3</v>
      </c>
      <c r="L2809">
        <v>1.4076901425141801E-4</v>
      </c>
      <c r="M2809">
        <v>8.4719518199562992E-3</v>
      </c>
      <c r="N2809">
        <v>1.1679247952997599E-2</v>
      </c>
      <c r="O2809">
        <v>3.07048875838518E-2</v>
      </c>
      <c r="P2809">
        <v>4.9939885735511703E-2</v>
      </c>
      <c r="Q2809">
        <v>4.9488851800560899E-3</v>
      </c>
      <c r="R2809">
        <v>1.00609520450234E-2</v>
      </c>
      <c r="S2809">
        <v>1.35103268548846E-2</v>
      </c>
      <c r="T2809">
        <v>7.7317729592323303E-2</v>
      </c>
      <c r="U2809">
        <v>3.1004427000880198E-3</v>
      </c>
      <c r="V2809">
        <v>5.49526466056704E-3</v>
      </c>
      <c r="W2809">
        <v>1.4337032334879E-3</v>
      </c>
      <c r="X2809">
        <v>1.61782908253371E-3</v>
      </c>
      <c r="Y2809">
        <v>2.49347678618505E-4</v>
      </c>
      <c r="Z2809">
        <v>1.58945185830816E-4</v>
      </c>
      <c r="AA2809" s="1">
        <v>9.0485455075395294E-6</v>
      </c>
    </row>
    <row r="2810" spans="2:27" x14ac:dyDescent="0.25">
      <c r="B2810" t="s">
        <v>2850</v>
      </c>
      <c r="C2810" t="s">
        <v>31</v>
      </c>
      <c r="D2810" s="2">
        <v>0.49682223796844399</v>
      </c>
      <c r="E2810" s="1">
        <v>2.4263570594484901E-5</v>
      </c>
      <c r="F2810">
        <v>1.89667847007513E-3</v>
      </c>
      <c r="G2810">
        <v>3.37524758651852E-3</v>
      </c>
      <c r="H2810">
        <v>3.6301106214523302E-2</v>
      </c>
      <c r="I2810">
        <v>1.93958785384893E-2</v>
      </c>
      <c r="J2810">
        <v>6.3979931175708701E-2</v>
      </c>
      <c r="K2810">
        <v>0.49682223796844399</v>
      </c>
      <c r="L2810">
        <v>4.8677138984203304E-3</v>
      </c>
      <c r="M2810">
        <v>5.28743676841259E-3</v>
      </c>
      <c r="N2810">
        <v>3.1179880723357201E-2</v>
      </c>
      <c r="O2810">
        <v>5.07900267839431E-2</v>
      </c>
      <c r="P2810">
        <v>9.8003081977367401E-2</v>
      </c>
      <c r="Q2810">
        <v>1.9197929650545099E-2</v>
      </c>
      <c r="R2810">
        <v>3.06257884949445E-2</v>
      </c>
      <c r="S2810">
        <v>3.8604147732257801E-2</v>
      </c>
      <c r="T2810">
        <v>7.2458311915397602E-2</v>
      </c>
      <c r="U2810">
        <v>1.12413028255105E-2</v>
      </c>
      <c r="V2810">
        <v>6.2596690841019102E-3</v>
      </c>
      <c r="W2810">
        <v>5.4118498228490301E-3</v>
      </c>
      <c r="X2810">
        <v>3.0273839365690899E-3</v>
      </c>
      <c r="Y2810">
        <v>9.5584004884585695E-4</v>
      </c>
      <c r="Z2810">
        <v>2.36887513892725E-4</v>
      </c>
      <c r="AA2810" s="1">
        <v>5.7363802625332001E-5</v>
      </c>
    </row>
    <row r="2811" spans="2:27" x14ac:dyDescent="0.25">
      <c r="B2811" t="s">
        <v>2851</v>
      </c>
      <c r="C2811" t="s">
        <v>33</v>
      </c>
      <c r="D2811" s="2">
        <v>0.95186239480972201</v>
      </c>
      <c r="E2811" s="1">
        <v>1.6049062878664699E-7</v>
      </c>
      <c r="F2811" s="1">
        <v>5.2911153034074198E-5</v>
      </c>
      <c r="G2811">
        <v>1.11100736830849E-4</v>
      </c>
      <c r="H2811">
        <v>1.2429197318851899E-2</v>
      </c>
      <c r="I2811">
        <v>1.0800908319652001E-2</v>
      </c>
      <c r="J2811">
        <v>1.01610729470849E-2</v>
      </c>
      <c r="K2811">
        <v>2.6747572701424301E-4</v>
      </c>
      <c r="L2811" s="1">
        <v>5.4552689107367701E-5</v>
      </c>
      <c r="M2811">
        <v>0.95186239480972201</v>
      </c>
      <c r="N2811">
        <v>2.9585261363536102E-3</v>
      </c>
      <c r="O2811">
        <v>2.2361536975949998E-3</v>
      </c>
      <c r="P2811">
        <v>2.1145225036889302E-3</v>
      </c>
      <c r="Q2811">
        <v>6.0863356338813901E-4</v>
      </c>
      <c r="R2811">
        <v>5.2368582691997203E-4</v>
      </c>
      <c r="S2811">
        <v>2.9220704454928602E-3</v>
      </c>
      <c r="T2811">
        <v>2.1301945671439101E-3</v>
      </c>
      <c r="U2811">
        <v>1.8709285359364E-4</v>
      </c>
      <c r="V2811">
        <v>2.1252059377729801E-4</v>
      </c>
      <c r="W2811">
        <v>1.8580250616651001E-4</v>
      </c>
      <c r="X2811">
        <v>1.4875104534439699E-4</v>
      </c>
      <c r="Y2811" s="1">
        <v>2.1271331206662499E-5</v>
      </c>
      <c r="Z2811" s="1">
        <v>1.0253383152303199E-5</v>
      </c>
      <c r="AA2811" s="1">
        <v>7.6636365520243999E-7</v>
      </c>
    </row>
    <row r="2812" spans="2:27" x14ac:dyDescent="0.25">
      <c r="B2812" t="s">
        <v>2852</v>
      </c>
      <c r="C2812" t="s">
        <v>25</v>
      </c>
      <c r="D2812" s="2">
        <v>0.16461960971355399</v>
      </c>
      <c r="E2812">
        <v>1.91681407159194E-4</v>
      </c>
      <c r="F2812">
        <v>4.6518400311469997E-2</v>
      </c>
      <c r="G2812">
        <v>3.1723737716674798E-2</v>
      </c>
      <c r="H2812">
        <v>0.16461960971355399</v>
      </c>
      <c r="I2812">
        <v>3.8943801075220101E-2</v>
      </c>
      <c r="J2812">
        <v>4.3993663042783702E-2</v>
      </c>
      <c r="K2812">
        <v>3.1396638602018301E-2</v>
      </c>
      <c r="L2812">
        <v>2.4163683410733899E-3</v>
      </c>
      <c r="M2812">
        <v>7.1993684396147702E-3</v>
      </c>
      <c r="N2812">
        <v>4.2767990380525499E-2</v>
      </c>
      <c r="O2812">
        <v>0.13752357661723999</v>
      </c>
      <c r="P2812">
        <v>0.13935574889183</v>
      </c>
      <c r="Q2812">
        <v>2.6761027052998501E-2</v>
      </c>
      <c r="R2812">
        <v>4.7136276960372897E-2</v>
      </c>
      <c r="S2812">
        <v>3.5875435918569502E-2</v>
      </c>
      <c r="T2812">
        <v>0.12286531925201399</v>
      </c>
      <c r="U2812">
        <v>2.0562972873449301E-2</v>
      </c>
      <c r="V2812">
        <v>3.6709271371364503E-2</v>
      </c>
      <c r="W2812">
        <v>1.00446427240967E-2</v>
      </c>
      <c r="X2812">
        <v>7.2820461355149703E-3</v>
      </c>
      <c r="Y2812">
        <v>3.4768565092235799E-3</v>
      </c>
      <c r="Z2812">
        <v>2.2765998728573301E-3</v>
      </c>
      <c r="AA2812">
        <v>3.5888922866433799E-4</v>
      </c>
    </row>
    <row r="2813" spans="2:27" x14ac:dyDescent="0.25">
      <c r="B2813" t="s">
        <v>2853</v>
      </c>
      <c r="C2813" t="s">
        <v>33</v>
      </c>
      <c r="D2813" s="2">
        <v>0.38218188285827598</v>
      </c>
      <c r="E2813" s="1">
        <v>4.9816395630841704E-7</v>
      </c>
      <c r="F2813">
        <v>3.2541487598791702E-4</v>
      </c>
      <c r="G2813">
        <v>1.72566724359057E-4</v>
      </c>
      <c r="H2813">
        <v>1.30846807733178E-2</v>
      </c>
      <c r="I2813">
        <v>2.3841129615902901E-2</v>
      </c>
      <c r="J2813">
        <v>9.6616797149181297E-2</v>
      </c>
      <c r="K2813">
        <v>0.360466718673706</v>
      </c>
      <c r="L2813">
        <v>5.53925056010484E-3</v>
      </c>
      <c r="M2813">
        <v>0.38218188285827598</v>
      </c>
      <c r="N2813">
        <v>3.0658436939120199E-2</v>
      </c>
      <c r="O2813">
        <v>1.06110256165266E-2</v>
      </c>
      <c r="P2813">
        <v>1.9680539146065702E-2</v>
      </c>
      <c r="Q2813">
        <v>4.0313089266419402E-3</v>
      </c>
      <c r="R2813">
        <v>4.6328785829246001E-3</v>
      </c>
      <c r="S2813">
        <v>3.1088121235370601E-2</v>
      </c>
      <c r="T2813">
        <v>1.27654271200299E-2</v>
      </c>
      <c r="U2813">
        <v>9.7387010464444702E-4</v>
      </c>
      <c r="V2813">
        <v>7.6874304795637705E-4</v>
      </c>
      <c r="W2813">
        <v>1.4449385926127399E-3</v>
      </c>
      <c r="X2813">
        <v>9.6946250414475799E-4</v>
      </c>
      <c r="Y2813">
        <v>1.27156890812329E-4</v>
      </c>
      <c r="Z2813" s="1">
        <v>1.66340032592415E-5</v>
      </c>
      <c r="AA2813" s="1">
        <v>2.4848552584444401E-6</v>
      </c>
    </row>
    <row r="2814" spans="2:27" x14ac:dyDescent="0.25">
      <c r="B2814" t="s">
        <v>2854</v>
      </c>
      <c r="C2814" t="s">
        <v>30</v>
      </c>
      <c r="D2814" s="2">
        <v>0.76234310865402199</v>
      </c>
      <c r="E2814" s="1">
        <v>5.1134916247974599E-6</v>
      </c>
      <c r="F2814">
        <v>1.8763476982712701E-2</v>
      </c>
      <c r="G2814">
        <v>1.3679350959137E-3</v>
      </c>
      <c r="H2814">
        <v>2.8957197442650701E-2</v>
      </c>
      <c r="I2814">
        <v>1.21674621477723E-2</v>
      </c>
      <c r="J2814">
        <v>2.4088922888040501E-2</v>
      </c>
      <c r="K2814">
        <v>1.83117168489843E-3</v>
      </c>
      <c r="L2814">
        <v>4.0691983303986398E-4</v>
      </c>
      <c r="M2814">
        <v>8.9149251580238308E-3</v>
      </c>
      <c r="N2814">
        <v>0.76234310865402199</v>
      </c>
      <c r="O2814">
        <v>3.37531678378582E-2</v>
      </c>
      <c r="P2814">
        <v>6.1287164688110303E-2</v>
      </c>
      <c r="Q2814">
        <v>1.9955909810960202E-3</v>
      </c>
      <c r="R2814">
        <v>4.6728039160370801E-3</v>
      </c>
      <c r="S2814">
        <v>1.8974807113409001E-2</v>
      </c>
      <c r="T2814">
        <v>1.28132365643978E-2</v>
      </c>
      <c r="U2814">
        <v>1.6592047177255099E-3</v>
      </c>
      <c r="V2814">
        <v>2.65408214181661E-3</v>
      </c>
      <c r="W2814">
        <v>1.44428329076617E-3</v>
      </c>
      <c r="X2814">
        <v>1.03733397554606E-3</v>
      </c>
      <c r="Y2814">
        <v>6.6475622588768601E-4</v>
      </c>
      <c r="Z2814">
        <v>1.77278474438935E-4</v>
      </c>
      <c r="AA2814" s="1">
        <v>2.0029237930430099E-5</v>
      </c>
    </row>
    <row r="2815" spans="2:27" x14ac:dyDescent="0.25">
      <c r="B2815" t="s">
        <v>2855</v>
      </c>
      <c r="C2815" t="s">
        <v>36</v>
      </c>
      <c r="D2815" s="2">
        <v>0.23158228397369299</v>
      </c>
      <c r="E2815">
        <v>1.18289224337786E-3</v>
      </c>
      <c r="F2815">
        <v>1.8924145027995099E-2</v>
      </c>
      <c r="G2815">
        <v>7.1254342794418293E-2</v>
      </c>
      <c r="H2815">
        <v>0.128918066620826</v>
      </c>
      <c r="I2815">
        <v>2.6208708062767899E-2</v>
      </c>
      <c r="J2815">
        <v>5.9875205159187303E-2</v>
      </c>
      <c r="K2815">
        <v>1.8857484683394401E-2</v>
      </c>
      <c r="L2815">
        <v>5.0706802867352902E-3</v>
      </c>
      <c r="M2815">
        <v>1.4898306690156401E-2</v>
      </c>
      <c r="N2815">
        <v>2.3384453728795E-2</v>
      </c>
      <c r="O2815">
        <v>7.6299563050269997E-2</v>
      </c>
      <c r="P2815">
        <v>6.19389750063419E-2</v>
      </c>
      <c r="Q2815">
        <v>5.6827422231435699E-2</v>
      </c>
      <c r="R2815">
        <v>3.1092047691345201E-2</v>
      </c>
      <c r="S2815">
        <v>3.8332987576723099E-2</v>
      </c>
      <c r="T2815">
        <v>0.23158228397369299</v>
      </c>
      <c r="U2815">
        <v>5.5122125893831198E-2</v>
      </c>
      <c r="V2815">
        <v>3.6188591271638801E-2</v>
      </c>
      <c r="W2815">
        <v>1.9101634621620098E-2</v>
      </c>
      <c r="X2815">
        <v>1.20318960398435E-2</v>
      </c>
      <c r="Y2815">
        <v>6.8424521014094301E-3</v>
      </c>
      <c r="Z2815">
        <v>4.8716496676206502E-3</v>
      </c>
      <c r="AA2815">
        <v>1.1940727708861199E-3</v>
      </c>
    </row>
    <row r="2816" spans="2:27" x14ac:dyDescent="0.25">
      <c r="B2816" t="s">
        <v>2856</v>
      </c>
      <c r="C2816" t="s">
        <v>28</v>
      </c>
      <c r="D2816" s="2">
        <v>0.50153261423110895</v>
      </c>
      <c r="E2816" s="1">
        <v>2.52946064094317E-9</v>
      </c>
      <c r="F2816" s="1">
        <v>1.5479725334443999E-5</v>
      </c>
      <c r="G2816">
        <v>0.50153261423110895</v>
      </c>
      <c r="H2816">
        <v>0.26108726859092701</v>
      </c>
      <c r="I2816">
        <v>1.5190087724477001E-3</v>
      </c>
      <c r="J2816">
        <v>1.5014794655144201E-2</v>
      </c>
      <c r="K2816">
        <v>4.1563663398846903E-4</v>
      </c>
      <c r="L2816" s="1">
        <v>1.5392949990200499E-6</v>
      </c>
      <c r="M2816">
        <v>1.9909256661776399E-4</v>
      </c>
      <c r="N2816">
        <v>5.0649809418246096E-4</v>
      </c>
      <c r="O2816">
        <v>2.40943138487637E-3</v>
      </c>
      <c r="P2816">
        <v>9.3333411496132601E-4</v>
      </c>
      <c r="Q2816">
        <v>7.9381075920537103E-4</v>
      </c>
      <c r="R2816">
        <v>4.5842368854209699E-4</v>
      </c>
      <c r="S2816">
        <v>9.1775320470333099E-4</v>
      </c>
      <c r="T2816">
        <v>0.21323765814304299</v>
      </c>
      <c r="U2816">
        <v>5.3443160140886903E-4</v>
      </c>
      <c r="V2816">
        <v>2.65074864728376E-4</v>
      </c>
      <c r="W2816">
        <v>1.12138819531537E-4</v>
      </c>
      <c r="X2816" s="1">
        <v>4.36029586126096E-5</v>
      </c>
      <c r="Y2816" s="1">
        <v>1.4742083749297299E-6</v>
      </c>
      <c r="Z2816" s="1">
        <v>8.58578857787506E-7</v>
      </c>
      <c r="AA2816" s="1">
        <v>3.8415417513704101E-9</v>
      </c>
    </row>
    <row r="2817" spans="2:27" x14ac:dyDescent="0.25">
      <c r="B2817" t="s">
        <v>2857</v>
      </c>
      <c r="C2817" t="s">
        <v>25</v>
      </c>
      <c r="D2817" s="2">
        <v>0.29873678088188099</v>
      </c>
      <c r="E2817">
        <v>1.4525724691338799E-4</v>
      </c>
      <c r="F2817">
        <v>5.3585954010486603E-2</v>
      </c>
      <c r="G2817">
        <v>2.93778572231531E-2</v>
      </c>
      <c r="H2817">
        <v>0.29873678088188099</v>
      </c>
      <c r="I2817">
        <v>2.83058211207389E-2</v>
      </c>
      <c r="J2817">
        <v>4.39308881759643E-2</v>
      </c>
      <c r="K2817">
        <v>9.3892188742756792E-3</v>
      </c>
      <c r="L2817">
        <v>8.7131332838907805E-4</v>
      </c>
      <c r="M2817">
        <v>8.9634619653224893E-3</v>
      </c>
      <c r="N2817">
        <v>0.122339725494384</v>
      </c>
      <c r="O2817">
        <v>7.9926483333110795E-2</v>
      </c>
      <c r="P2817">
        <v>0.12864850461482999</v>
      </c>
      <c r="Q2817">
        <v>8.8572353124618496E-3</v>
      </c>
      <c r="R2817">
        <v>2.90411747992038E-2</v>
      </c>
      <c r="S2817">
        <v>2.6200972497463199E-2</v>
      </c>
      <c r="T2817">
        <v>8.2586303353309604E-2</v>
      </c>
      <c r="U2817">
        <v>8.8985012844204903E-3</v>
      </c>
      <c r="V2817">
        <v>2.32031121850013E-2</v>
      </c>
      <c r="W2817">
        <v>6.1993598937988203E-3</v>
      </c>
      <c r="X2817">
        <v>4.95843775570392E-3</v>
      </c>
      <c r="Y2817">
        <v>2.9664656613021998E-3</v>
      </c>
      <c r="Z2817">
        <v>2.61804391629993E-3</v>
      </c>
      <c r="AA2817">
        <v>2.4903242592699799E-4</v>
      </c>
    </row>
    <row r="2818" spans="2:27" x14ac:dyDescent="0.25">
      <c r="B2818" t="s">
        <v>2858</v>
      </c>
      <c r="C2818" t="s">
        <v>25</v>
      </c>
      <c r="D2818" s="2">
        <v>0.15844191610813099</v>
      </c>
      <c r="E2818">
        <v>5.1155744586139896E-4</v>
      </c>
      <c r="F2818">
        <v>8.8749334216117803E-2</v>
      </c>
      <c r="G2818">
        <v>3.2751694321632302E-2</v>
      </c>
      <c r="H2818">
        <v>0.15844191610813099</v>
      </c>
      <c r="I2818">
        <v>2.6338778436183902E-2</v>
      </c>
      <c r="J2818">
        <v>4.4843021780252401E-2</v>
      </c>
      <c r="K2818">
        <v>1.79753862321376E-2</v>
      </c>
      <c r="L2818">
        <v>5.0986348651349501E-3</v>
      </c>
      <c r="M2818">
        <v>1.2336447834968499E-2</v>
      </c>
      <c r="N2818">
        <v>6.7395597696304294E-2</v>
      </c>
      <c r="O2818">
        <v>0.122501373291015</v>
      </c>
      <c r="P2818">
        <v>0.118360944092273</v>
      </c>
      <c r="Q2818">
        <v>2.5284195318817999E-2</v>
      </c>
      <c r="R2818">
        <v>3.8222812116145997E-2</v>
      </c>
      <c r="S2818">
        <v>4.04917635023593E-2</v>
      </c>
      <c r="T2818">
        <v>8.6340583860874107E-2</v>
      </c>
      <c r="U2818">
        <v>2.72455867379903E-2</v>
      </c>
      <c r="V2818">
        <v>5.0922956317663103E-2</v>
      </c>
      <c r="W2818">
        <v>1.5010001137852599E-2</v>
      </c>
      <c r="X2818">
        <v>8.5862316191196407E-3</v>
      </c>
      <c r="Y2818">
        <v>7.0917103439569404E-3</v>
      </c>
      <c r="Z2818">
        <v>4.7193714417517098E-3</v>
      </c>
      <c r="AA2818">
        <v>7.8011525329202403E-4</v>
      </c>
    </row>
    <row r="2819" spans="2:27" x14ac:dyDescent="0.25">
      <c r="B2819" t="s">
        <v>2859</v>
      </c>
      <c r="C2819" t="s">
        <v>25</v>
      </c>
      <c r="D2819" s="2">
        <v>0.71570050716400102</v>
      </c>
      <c r="E2819" s="1">
        <v>1.40369902510428E-5</v>
      </c>
      <c r="F2819">
        <v>1.4843934914097101E-3</v>
      </c>
      <c r="G2819">
        <v>3.09329554438591E-2</v>
      </c>
      <c r="H2819">
        <v>0.71570050716400102</v>
      </c>
      <c r="I2819">
        <v>2.9331281781196501E-2</v>
      </c>
      <c r="J2819">
        <v>3.0144734308123498E-2</v>
      </c>
      <c r="K2819">
        <v>3.4441633615642699E-3</v>
      </c>
      <c r="L2819">
        <v>1.6673034406267101E-4</v>
      </c>
      <c r="M2819">
        <v>7.7809556387364804E-3</v>
      </c>
      <c r="N2819">
        <v>1.0779781267046901E-2</v>
      </c>
      <c r="O2819">
        <v>2.5042071938514699E-2</v>
      </c>
      <c r="P2819">
        <v>3.9721116423606803E-2</v>
      </c>
      <c r="Q2819">
        <v>5.0095389597117901E-3</v>
      </c>
      <c r="R2819">
        <v>1.06181483715772E-2</v>
      </c>
      <c r="S2819">
        <v>1.04802912101149E-2</v>
      </c>
      <c r="T2819">
        <v>6.6324390470981598E-2</v>
      </c>
      <c r="U2819">
        <v>3.0234574805945102E-3</v>
      </c>
      <c r="V2819">
        <v>5.6901099160313598E-3</v>
      </c>
      <c r="W2819">
        <v>1.6123061068356E-3</v>
      </c>
      <c r="X2819">
        <v>2.0667344797402599E-3</v>
      </c>
      <c r="Y2819">
        <v>3.39970341883599E-4</v>
      </c>
      <c r="Z2819">
        <v>2.7375383069738702E-4</v>
      </c>
      <c r="AA2819" s="1">
        <v>1.8701739463722299E-5</v>
      </c>
    </row>
    <row r="2820" spans="2:27" x14ac:dyDescent="0.25">
      <c r="B2820" t="s">
        <v>2860</v>
      </c>
      <c r="C2820" t="s">
        <v>27</v>
      </c>
      <c r="D2820" s="2">
        <v>0.99976032972335804</v>
      </c>
      <c r="E2820" s="1">
        <v>6.2953494413958699E-13</v>
      </c>
      <c r="F2820">
        <v>0.99976032972335804</v>
      </c>
      <c r="G2820" s="1">
        <v>8.5341348210476995E-8</v>
      </c>
      <c r="H2820" s="1">
        <v>2.8737006232404298E-6</v>
      </c>
      <c r="I2820" s="1">
        <v>2.1641196212840399E-7</v>
      </c>
      <c r="J2820" s="1">
        <v>4.6652062337670899E-6</v>
      </c>
      <c r="K2820" s="1">
        <v>2.2360838514146E-8</v>
      </c>
      <c r="L2820" s="1">
        <v>1.45338603374511E-8</v>
      </c>
      <c r="M2820" s="1">
        <v>2.0966166403013599E-7</v>
      </c>
      <c r="N2820" s="1">
        <v>2.50661178142763E-5</v>
      </c>
      <c r="O2820">
        <v>1.2660252104979E-4</v>
      </c>
      <c r="P2820" s="1">
        <v>3.42800158250611E-5</v>
      </c>
      <c r="Q2820" s="1">
        <v>7.9945652942114901E-7</v>
      </c>
      <c r="R2820" s="1">
        <v>6.3418934814762896E-7</v>
      </c>
      <c r="S2820" s="1">
        <v>2.6345436708652401E-5</v>
      </c>
      <c r="T2820" s="1">
        <v>7.7237764344317805E-6</v>
      </c>
      <c r="U2820" s="1">
        <v>2.5145475319732201E-6</v>
      </c>
      <c r="V2820" s="1">
        <v>7.3100468398479203E-6</v>
      </c>
      <c r="W2820" s="1">
        <v>2.26708692707688E-7</v>
      </c>
      <c r="X2820" s="1">
        <v>8.5738909305632594E-9</v>
      </c>
      <c r="Y2820" s="1">
        <v>2.46891431743279E-8</v>
      </c>
      <c r="Z2820" s="1">
        <v>1.20234822098552E-9</v>
      </c>
      <c r="AA2820" s="1">
        <v>1.6410142342215799E-11</v>
      </c>
    </row>
    <row r="2821" spans="2:27" x14ac:dyDescent="0.25">
      <c r="B2821" t="s">
        <v>2861</v>
      </c>
      <c r="C2821" t="s">
        <v>34</v>
      </c>
      <c r="D2821" s="2">
        <v>0.67115551233291604</v>
      </c>
      <c r="E2821" s="1">
        <v>5.7290444601676401E-6</v>
      </c>
      <c r="F2821">
        <v>1.1052462505176601E-3</v>
      </c>
      <c r="G2821">
        <v>1.79509655572474E-3</v>
      </c>
      <c r="H2821">
        <v>0.119927197694778</v>
      </c>
      <c r="I2821">
        <v>1.60504505038261E-2</v>
      </c>
      <c r="J2821">
        <v>0.67115551233291604</v>
      </c>
      <c r="K2821">
        <v>2.2798653692006999E-2</v>
      </c>
      <c r="L2821">
        <v>1.9950738351326401E-4</v>
      </c>
      <c r="M2821">
        <v>1.5391218475997399E-2</v>
      </c>
      <c r="N2821">
        <v>1.83054227381944E-2</v>
      </c>
      <c r="O2821">
        <v>1.34744066745042E-2</v>
      </c>
      <c r="P2821">
        <v>2.9675401747226701E-2</v>
      </c>
      <c r="Q2821">
        <v>3.3089108765125201E-3</v>
      </c>
      <c r="R2821">
        <v>7.1788388304412304E-3</v>
      </c>
      <c r="S2821">
        <v>9.3684680759906699E-3</v>
      </c>
      <c r="T2821">
        <v>6.4125388860702501E-2</v>
      </c>
      <c r="U2821">
        <v>9.1466662706807202E-4</v>
      </c>
      <c r="V2821">
        <v>2.2386768832802699E-3</v>
      </c>
      <c r="W2821">
        <v>1.6274499939754601E-3</v>
      </c>
      <c r="X2821">
        <v>9.2474574921652599E-4</v>
      </c>
      <c r="Y2821">
        <v>3.02137341350317E-4</v>
      </c>
      <c r="Z2821">
        <v>1.15187984192743E-4</v>
      </c>
      <c r="AA2821" s="1">
        <v>1.16038108899374E-5</v>
      </c>
    </row>
    <row r="2822" spans="2:27" x14ac:dyDescent="0.25">
      <c r="B2822" t="s">
        <v>2862</v>
      </c>
      <c r="C2822" t="s">
        <v>33</v>
      </c>
      <c r="D2822" s="2">
        <v>0.257862567901611</v>
      </c>
      <c r="E2822" s="1">
        <v>5.4237434596871E-6</v>
      </c>
      <c r="F2822">
        <v>4.3860361911356397E-3</v>
      </c>
      <c r="G2822">
        <v>6.4844829030334897E-3</v>
      </c>
      <c r="H2822">
        <v>2.52859182655811E-2</v>
      </c>
      <c r="I2822">
        <v>9.1877216473221692E-3</v>
      </c>
      <c r="J2822">
        <v>2.4586465209722502E-2</v>
      </c>
      <c r="K2822">
        <v>1.4760412741452399E-3</v>
      </c>
      <c r="L2822">
        <v>9.5788505859673002E-4</v>
      </c>
      <c r="M2822">
        <v>0.257862567901611</v>
      </c>
      <c r="N2822">
        <v>9.5928544178604993E-3</v>
      </c>
      <c r="O2822">
        <v>0.11750654131174</v>
      </c>
      <c r="P2822">
        <v>2.4094754830002701E-2</v>
      </c>
      <c r="Q2822">
        <v>0.24441029131412501</v>
      </c>
      <c r="R2822">
        <v>4.58918139338493E-3</v>
      </c>
      <c r="S2822">
        <v>4.5598123222589403E-2</v>
      </c>
      <c r="T2822">
        <v>7.2232291102409293E-2</v>
      </c>
      <c r="U2822">
        <v>0.118142500519752</v>
      </c>
      <c r="V2822">
        <v>1.9289929419755901E-2</v>
      </c>
      <c r="W2822">
        <v>1.1706795543432199E-2</v>
      </c>
      <c r="X2822">
        <v>1.8041331786662299E-3</v>
      </c>
      <c r="Y2822">
        <v>6.1482051387429205E-4</v>
      </c>
      <c r="Z2822">
        <v>1.6716195386834399E-4</v>
      </c>
      <c r="AA2822" s="1">
        <v>1.80170263774925E-5</v>
      </c>
    </row>
    <row r="2823" spans="2:27" x14ac:dyDescent="0.25">
      <c r="B2823" t="s">
        <v>2863</v>
      </c>
      <c r="C2823" t="s">
        <v>36</v>
      </c>
      <c r="D2823" s="2">
        <v>0.17650505900382901</v>
      </c>
      <c r="E2823" s="1">
        <v>9.7814496257342398E-5</v>
      </c>
      <c r="F2823">
        <v>8.8827554136514594E-3</v>
      </c>
      <c r="G2823">
        <v>3.5857386887073503E-2</v>
      </c>
      <c r="H2823">
        <v>0.162439629435539</v>
      </c>
      <c r="I2823">
        <v>2.0091233775019601E-2</v>
      </c>
      <c r="J2823">
        <v>8.8359028100967393E-2</v>
      </c>
      <c r="K2823">
        <v>1.6918152570724401E-2</v>
      </c>
      <c r="L2823">
        <v>4.7055189497768801E-3</v>
      </c>
      <c r="M2823">
        <v>7.1094678714871398E-3</v>
      </c>
      <c r="N2823">
        <v>1.94147285073995E-2</v>
      </c>
      <c r="O2823">
        <v>0.163657501339912</v>
      </c>
      <c r="P2823">
        <v>6.3113801181316306E-2</v>
      </c>
      <c r="Q2823">
        <v>4.1738983243703801E-2</v>
      </c>
      <c r="R2823">
        <v>5.8927223086357103E-2</v>
      </c>
      <c r="S2823">
        <v>3.4508883953094399E-2</v>
      </c>
      <c r="T2823">
        <v>0.17650505900382901</v>
      </c>
      <c r="U2823">
        <v>4.8539124429225901E-2</v>
      </c>
      <c r="V2823">
        <v>2.81402487307786E-2</v>
      </c>
      <c r="W2823">
        <v>1.25597324222326E-2</v>
      </c>
      <c r="X2823">
        <v>4.7239996492862701E-3</v>
      </c>
      <c r="Y2823">
        <v>2.5726535823196099E-3</v>
      </c>
      <c r="Z2823">
        <v>9.7994133830070496E-4</v>
      </c>
      <c r="AA2823">
        <v>1.5716697089374E-4</v>
      </c>
    </row>
    <row r="2824" spans="2:27" x14ac:dyDescent="0.25">
      <c r="B2824" t="s">
        <v>2864</v>
      </c>
      <c r="C2824" t="s">
        <v>27</v>
      </c>
      <c r="D2824" s="2">
        <v>0.99994325637817305</v>
      </c>
      <c r="E2824" s="1">
        <v>3.5289178128066901E-14</v>
      </c>
      <c r="F2824">
        <v>0.99994325637817305</v>
      </c>
      <c r="G2824" s="1">
        <v>1.8289236791702001E-8</v>
      </c>
      <c r="H2824" s="1">
        <v>5.7783807960731697E-7</v>
      </c>
      <c r="I2824" s="1">
        <v>4.5237637635864303E-8</v>
      </c>
      <c r="J2824" s="1">
        <v>7.6970644613538699E-7</v>
      </c>
      <c r="K2824" s="1">
        <v>3.9747760638419996E-9</v>
      </c>
      <c r="L2824" s="1">
        <v>2.4208592908081499E-9</v>
      </c>
      <c r="M2824" s="1">
        <v>2.4420824473736499E-8</v>
      </c>
      <c r="N2824" s="1">
        <v>7.4236190812371197E-6</v>
      </c>
      <c r="O2824" s="1">
        <v>2.90010430035181E-5</v>
      </c>
      <c r="P2824" s="1">
        <v>8.79016897670226E-6</v>
      </c>
      <c r="Q2824" s="1">
        <v>1.3015952049499899E-7</v>
      </c>
      <c r="R2824" s="1">
        <v>1.0741300116023899E-7</v>
      </c>
      <c r="S2824" s="1">
        <v>6.3554830376233398E-6</v>
      </c>
      <c r="T2824" s="1">
        <v>1.49475113175867E-6</v>
      </c>
      <c r="U2824" s="1">
        <v>4.5790426383973602E-7</v>
      </c>
      <c r="V2824" s="1">
        <v>1.63524407525983E-6</v>
      </c>
      <c r="W2824" s="1">
        <v>3.4014231431456197E-8</v>
      </c>
      <c r="X2824" s="1">
        <v>1.20594245700544E-9</v>
      </c>
      <c r="Y2824" s="1">
        <v>3.56180440697073E-9</v>
      </c>
      <c r="Z2824" s="1">
        <v>1.2862894083198701E-10</v>
      </c>
      <c r="AA2824" s="1">
        <v>1.25288245490101E-12</v>
      </c>
    </row>
    <row r="2825" spans="2:27" x14ac:dyDescent="0.25">
      <c r="B2825" t="s">
        <v>2865</v>
      </c>
      <c r="C2825" t="s">
        <v>25</v>
      </c>
      <c r="D2825" s="2">
        <v>0.20868511497974301</v>
      </c>
      <c r="E2825" s="1">
        <v>6.2759070715401295E-5</v>
      </c>
      <c r="F2825">
        <v>2.9123140498995701E-2</v>
      </c>
      <c r="G2825">
        <v>7.0344065316021399E-3</v>
      </c>
      <c r="H2825">
        <v>0.20868511497974301</v>
      </c>
      <c r="I2825">
        <v>1.34779037907719E-2</v>
      </c>
      <c r="J2825">
        <v>0.17340540885925201</v>
      </c>
      <c r="K2825">
        <v>1.07939764857292E-2</v>
      </c>
      <c r="L2825">
        <v>6.2911788700148398E-4</v>
      </c>
      <c r="M2825">
        <v>9.9267819896340301E-3</v>
      </c>
      <c r="N2825">
        <v>6.3599660992622306E-2</v>
      </c>
      <c r="O2825">
        <v>0.10791271924972499</v>
      </c>
      <c r="P2825">
        <v>0.13590285181999201</v>
      </c>
      <c r="Q2825">
        <v>2.3402648046612701E-2</v>
      </c>
      <c r="R2825">
        <v>2.4314478039741499E-2</v>
      </c>
      <c r="S2825">
        <v>3.9525970816612202E-2</v>
      </c>
      <c r="T2825">
        <v>0.104350440204143</v>
      </c>
      <c r="U2825">
        <v>1.5185042284429E-2</v>
      </c>
      <c r="V2825">
        <v>1.99950467795133E-2</v>
      </c>
      <c r="W2825">
        <v>6.4936997368931701E-3</v>
      </c>
      <c r="X2825">
        <v>2.7552687097340801E-3</v>
      </c>
      <c r="Y2825">
        <v>2.3687568027526101E-3</v>
      </c>
      <c r="Z2825">
        <v>9.2321936972439202E-4</v>
      </c>
      <c r="AA2825">
        <v>1.3163317635189701E-4</v>
      </c>
    </row>
    <row r="2826" spans="2:27" x14ac:dyDescent="0.25">
      <c r="B2826" t="s">
        <v>2866</v>
      </c>
      <c r="C2826" t="s">
        <v>26</v>
      </c>
      <c r="D2826" s="2">
        <v>0.23853212594985901</v>
      </c>
      <c r="E2826" s="1">
        <v>5.0916944019263597E-5</v>
      </c>
      <c r="F2826">
        <v>3.3655758947133997E-2</v>
      </c>
      <c r="G2826">
        <v>1.05730909854173E-2</v>
      </c>
      <c r="H2826">
        <v>2.2201173007488199E-2</v>
      </c>
      <c r="I2826">
        <v>8.0319279804825696E-3</v>
      </c>
      <c r="J2826">
        <v>1.7018353566527301E-2</v>
      </c>
      <c r="K2826">
        <v>3.1677477527409701E-3</v>
      </c>
      <c r="L2826">
        <v>2.4204617366194699E-3</v>
      </c>
      <c r="M2826">
        <v>1.0026234202086899E-2</v>
      </c>
      <c r="N2826">
        <v>1.0206662118434901E-2</v>
      </c>
      <c r="O2826">
        <v>0.23853212594985901</v>
      </c>
      <c r="P2826">
        <v>4.2970951646566301E-2</v>
      </c>
      <c r="Q2826">
        <v>0.18924671411514199</v>
      </c>
      <c r="R2826">
        <v>1.3845195993781E-2</v>
      </c>
      <c r="S2826">
        <v>3.99067029356956E-2</v>
      </c>
      <c r="T2826">
        <v>8.1682041287422097E-2</v>
      </c>
      <c r="U2826">
        <v>0.21060295403003601</v>
      </c>
      <c r="V2826">
        <v>4.3810069561004597E-2</v>
      </c>
      <c r="W2826">
        <v>1.5972500666975899E-2</v>
      </c>
      <c r="X2826">
        <v>2.9265701305121101E-3</v>
      </c>
      <c r="Y2826">
        <v>2.4459732230752698E-3</v>
      </c>
      <c r="Z2826">
        <v>5.8051839005202001E-4</v>
      </c>
      <c r="AA2826">
        <v>1.2531163520179599E-4</v>
      </c>
    </row>
    <row r="2827" spans="2:27" x14ac:dyDescent="0.25">
      <c r="B2827" t="s">
        <v>2867</v>
      </c>
      <c r="C2827" t="s">
        <v>25</v>
      </c>
      <c r="D2827" s="2">
        <v>0.13099215924739799</v>
      </c>
      <c r="E2827">
        <v>7.1519287303090096E-4</v>
      </c>
      <c r="F2827">
        <v>1.55417788773775E-2</v>
      </c>
      <c r="G2827">
        <v>3.1864460557699197E-2</v>
      </c>
      <c r="H2827">
        <v>0.13099215924739799</v>
      </c>
      <c r="I2827">
        <v>0.109057247638702</v>
      </c>
      <c r="J2827">
        <v>5.9309799224138197E-2</v>
      </c>
      <c r="K2827">
        <v>3.1866032630205099E-2</v>
      </c>
      <c r="L2827">
        <v>9.4804419204592705E-3</v>
      </c>
      <c r="M2827">
        <v>5.4496880620718002E-2</v>
      </c>
      <c r="N2827">
        <v>8.5649050772190094E-2</v>
      </c>
      <c r="O2827">
        <v>8.1205442547798101E-2</v>
      </c>
      <c r="P2827">
        <v>9.2815987765789004E-2</v>
      </c>
      <c r="Q2827">
        <v>3.0824426561593999E-2</v>
      </c>
      <c r="R2827">
        <v>4.0022987872362102E-2</v>
      </c>
      <c r="S2827">
        <v>5.3429596126079497E-2</v>
      </c>
      <c r="T2827">
        <v>7.63373002409935E-2</v>
      </c>
      <c r="U2827">
        <v>2.4660948663949901E-2</v>
      </c>
      <c r="V2827">
        <v>2.6021284982561999E-2</v>
      </c>
      <c r="W2827">
        <v>1.54454559087753E-2</v>
      </c>
      <c r="X2827">
        <v>1.7974829301238001E-2</v>
      </c>
      <c r="Y2827">
        <v>6.9255046546459198E-3</v>
      </c>
      <c r="Z2827">
        <v>4.0894723497331099E-3</v>
      </c>
      <c r="AA2827">
        <v>1.27378175966441E-3</v>
      </c>
    </row>
    <row r="2828" spans="2:27" x14ac:dyDescent="0.25">
      <c r="B2828" t="s">
        <v>2868</v>
      </c>
      <c r="C2828" t="s">
        <v>31</v>
      </c>
      <c r="D2828" s="2">
        <v>0.90357100963592496</v>
      </c>
      <c r="E2828" s="1">
        <v>1.7966859786611099E-6</v>
      </c>
      <c r="F2828">
        <v>8.7889935821294698E-4</v>
      </c>
      <c r="G2828">
        <v>4.2392470641061599E-4</v>
      </c>
      <c r="H2828">
        <v>5.1567507907748196E-3</v>
      </c>
      <c r="I2828">
        <v>3.9289328269660403E-3</v>
      </c>
      <c r="J2828">
        <v>3.3622652292251497E-2</v>
      </c>
      <c r="K2828">
        <v>0.90357100963592496</v>
      </c>
      <c r="L2828">
        <v>3.6333377938717599E-3</v>
      </c>
      <c r="M2828">
        <v>1.5389965847134499E-3</v>
      </c>
      <c r="N2828">
        <v>8.0762561410665495E-3</v>
      </c>
      <c r="O2828">
        <v>3.8463836535811398E-3</v>
      </c>
      <c r="P2828">
        <v>8.1551698967814393E-3</v>
      </c>
      <c r="Q2828">
        <v>1.6746228793635899E-3</v>
      </c>
      <c r="R2828">
        <v>4.4180774129927098E-3</v>
      </c>
      <c r="S2828">
        <v>8.7211094796657493E-3</v>
      </c>
      <c r="T2828">
        <v>9.3482946977019293E-3</v>
      </c>
      <c r="U2828">
        <v>6.6459161462262197E-4</v>
      </c>
      <c r="V2828">
        <v>6.8058230681344802E-4</v>
      </c>
      <c r="W2828">
        <v>9.0147642185911504E-4</v>
      </c>
      <c r="X2828">
        <v>5.7704502250999201E-4</v>
      </c>
      <c r="Y2828">
        <v>1.5517423162236799E-4</v>
      </c>
      <c r="Z2828" s="1">
        <v>2.02908995561301E-5</v>
      </c>
      <c r="AA2828" s="1">
        <v>4.6486679821100501E-6</v>
      </c>
    </row>
    <row r="2829" spans="2:27" x14ac:dyDescent="0.25">
      <c r="B2829" t="s">
        <v>2869</v>
      </c>
      <c r="C2829" t="s">
        <v>37</v>
      </c>
      <c r="D2829" s="2">
        <v>0.26523762941360401</v>
      </c>
      <c r="E2829" s="1">
        <v>4.4080326915718602E-5</v>
      </c>
      <c r="F2829">
        <v>2.04135365784168E-2</v>
      </c>
      <c r="G2829">
        <v>1.9527185708284302E-2</v>
      </c>
      <c r="H2829">
        <v>2.69869212061166E-2</v>
      </c>
      <c r="I2829">
        <v>5.4990858770906899E-3</v>
      </c>
      <c r="J2829">
        <v>1.4193356037139801E-2</v>
      </c>
      <c r="K2829">
        <v>4.0518571622669697E-3</v>
      </c>
      <c r="L2829">
        <v>1.3403026387095399E-3</v>
      </c>
      <c r="M2829">
        <v>3.3831165637820898E-3</v>
      </c>
      <c r="N2829">
        <v>7.0288195274770199E-3</v>
      </c>
      <c r="O2829">
        <v>0.14498801529407501</v>
      </c>
      <c r="P2829">
        <v>3.9721958339214297E-2</v>
      </c>
      <c r="Q2829">
        <v>0.24189150333404499</v>
      </c>
      <c r="R2829">
        <v>1.28205716609954E-2</v>
      </c>
      <c r="S2829">
        <v>2.6369174942374202E-2</v>
      </c>
      <c r="T2829">
        <v>9.9191412329673698E-2</v>
      </c>
      <c r="U2829">
        <v>0.26523762941360401</v>
      </c>
      <c r="V2829">
        <v>4.6854767948388998E-2</v>
      </c>
      <c r="W2829">
        <v>1.55981890857219E-2</v>
      </c>
      <c r="X2829">
        <v>2.6083204429596602E-3</v>
      </c>
      <c r="Y2829">
        <v>1.6530912835150901E-3</v>
      </c>
      <c r="Z2829">
        <v>5.1035324577242103E-4</v>
      </c>
      <c r="AA2829" s="1">
        <v>8.6782230937387794E-5</v>
      </c>
    </row>
    <row r="2830" spans="2:27" x14ac:dyDescent="0.25">
      <c r="B2830" t="s">
        <v>2870</v>
      </c>
      <c r="C2830" t="s">
        <v>27</v>
      </c>
      <c r="D2830" s="2">
        <v>0.146098807454109</v>
      </c>
      <c r="E2830">
        <v>6.4029765781015103E-4</v>
      </c>
      <c r="F2830">
        <v>0.146098807454109</v>
      </c>
      <c r="G2830">
        <v>1.9519040361046701E-2</v>
      </c>
      <c r="H2830">
        <v>5.6123211979866E-2</v>
      </c>
      <c r="I2830">
        <v>1.7082814127206799E-2</v>
      </c>
      <c r="J2830">
        <v>3.52933369576931E-2</v>
      </c>
      <c r="K2830">
        <v>1.35606592521071E-2</v>
      </c>
      <c r="L2830">
        <v>1.00575927644968E-2</v>
      </c>
      <c r="M2830">
        <v>1.8471060320734901E-2</v>
      </c>
      <c r="N2830">
        <v>0.10184257477521801</v>
      </c>
      <c r="O2830">
        <v>0.12560793757438601</v>
      </c>
      <c r="P2830">
        <v>9.6086286008358002E-2</v>
      </c>
      <c r="Q2830">
        <v>3.4234866499900797E-2</v>
      </c>
      <c r="R2830">
        <v>3.2245580106973599E-2</v>
      </c>
      <c r="S2830">
        <v>0.11116120219230601</v>
      </c>
      <c r="T2830">
        <v>6.10432401299476E-2</v>
      </c>
      <c r="U2830">
        <v>4.2413782328367199E-2</v>
      </c>
      <c r="V2830">
        <v>3.5530295222997603E-2</v>
      </c>
      <c r="W2830">
        <v>1.8930332735180799E-2</v>
      </c>
      <c r="X2830">
        <v>9.5928497612476297E-3</v>
      </c>
      <c r="Y2830">
        <v>9.4506442546844396E-3</v>
      </c>
      <c r="Z2830">
        <v>3.8373318966478101E-3</v>
      </c>
      <c r="AA2830">
        <v>1.1762812500819501E-3</v>
      </c>
    </row>
    <row r="2831" spans="2:27" x14ac:dyDescent="0.25">
      <c r="B2831" t="s">
        <v>2871</v>
      </c>
      <c r="C2831" t="s">
        <v>36</v>
      </c>
      <c r="D2831" s="2">
        <v>0.28703695535659701</v>
      </c>
      <c r="E2831">
        <v>1.21826356917154E-4</v>
      </c>
      <c r="F2831">
        <v>1.6838774085044798E-2</v>
      </c>
      <c r="G2831">
        <v>2.89930775761604E-2</v>
      </c>
      <c r="H2831">
        <v>7.0113390684127794E-2</v>
      </c>
      <c r="I2831">
        <v>1.43126333132386E-2</v>
      </c>
      <c r="J2831">
        <v>6.6394984722137396E-2</v>
      </c>
      <c r="K2831">
        <v>1.6142237931489899E-2</v>
      </c>
      <c r="L2831">
        <v>6.90064346417784E-3</v>
      </c>
      <c r="M2831">
        <v>7.7415085397660698E-3</v>
      </c>
      <c r="N2831">
        <v>2.45298463851213E-2</v>
      </c>
      <c r="O2831">
        <v>0.136188805103302</v>
      </c>
      <c r="P2831">
        <v>6.1793886125087703E-2</v>
      </c>
      <c r="Q2831">
        <v>5.8209262788295697E-2</v>
      </c>
      <c r="R2831">
        <v>2.4995185434818198E-2</v>
      </c>
      <c r="S2831">
        <v>5.2793033421039498E-2</v>
      </c>
      <c r="T2831">
        <v>0.28703695535659701</v>
      </c>
      <c r="U2831">
        <v>6.9589391350746099E-2</v>
      </c>
      <c r="V2831">
        <v>3.2306518405675798E-2</v>
      </c>
      <c r="W2831">
        <v>1.5988525003194799E-2</v>
      </c>
      <c r="X2831">
        <v>4.7308593057095996E-3</v>
      </c>
      <c r="Y2831">
        <v>3.1020750757306801E-3</v>
      </c>
      <c r="Z2831">
        <v>1.0180118260905101E-3</v>
      </c>
      <c r="AA2831">
        <v>1.5857211838010601E-4</v>
      </c>
    </row>
    <row r="2832" spans="2:27" x14ac:dyDescent="0.25">
      <c r="B2832" t="s">
        <v>2872</v>
      </c>
      <c r="C2832" t="s">
        <v>27</v>
      </c>
      <c r="D2832" s="2">
        <v>0.99974042177200295</v>
      </c>
      <c r="E2832" s="1">
        <v>3.0416928741352999E-13</v>
      </c>
      <c r="F2832">
        <v>0.99974042177200295</v>
      </c>
      <c r="G2832" s="1">
        <v>6.3586426790607194E-8</v>
      </c>
      <c r="H2832" s="1">
        <v>6.3069096540857496E-6</v>
      </c>
      <c r="I2832" s="1">
        <v>4.2180064951935402E-7</v>
      </c>
      <c r="J2832" s="1">
        <v>7.4140057222393799E-6</v>
      </c>
      <c r="K2832" s="1">
        <v>4.1115058024843099E-8</v>
      </c>
      <c r="L2832" s="1">
        <v>6.8233600991618401E-9</v>
      </c>
      <c r="M2832" s="1">
        <v>3.4888290656453999E-7</v>
      </c>
      <c r="N2832" s="1">
        <v>3.29676840920001E-5</v>
      </c>
      <c r="O2832">
        <v>1.11448818643111E-4</v>
      </c>
      <c r="P2832" s="1">
        <v>5.2634048188338002E-5</v>
      </c>
      <c r="Q2832" s="1">
        <v>3.7224805282676201E-7</v>
      </c>
      <c r="R2832" s="1">
        <v>7.1354656938637998E-7</v>
      </c>
      <c r="S2832" s="1">
        <v>3.2889995054574602E-5</v>
      </c>
      <c r="T2832" s="1">
        <v>9.2329528342815997E-6</v>
      </c>
      <c r="U2832" s="1">
        <v>6.7647874857357195E-7</v>
      </c>
      <c r="V2832" s="1">
        <v>3.8505486372741803E-6</v>
      </c>
      <c r="W2832" s="1">
        <v>1.1188111415094599E-7</v>
      </c>
      <c r="X2832" s="1">
        <v>9.0303844402228606E-9</v>
      </c>
      <c r="Y2832" s="1">
        <v>1.6975464589563599E-8</v>
      </c>
      <c r="Z2832" s="1">
        <v>7.0775163507619203E-10</v>
      </c>
      <c r="AA2832" s="1">
        <v>8.3719507021351398E-12</v>
      </c>
    </row>
    <row r="2833" spans="2:27" x14ac:dyDescent="0.25">
      <c r="B2833" t="s">
        <v>2873</v>
      </c>
      <c r="C2833" t="s">
        <v>27</v>
      </c>
      <c r="D2833" s="2">
        <v>0.99992573261260898</v>
      </c>
      <c r="E2833" s="1">
        <v>1.2026266111707801E-14</v>
      </c>
      <c r="F2833">
        <v>0.99992573261260898</v>
      </c>
      <c r="G2833" s="1">
        <v>1.2494552059649699E-8</v>
      </c>
      <c r="H2833" s="1">
        <v>1.62873777753702E-6</v>
      </c>
      <c r="I2833" s="1">
        <v>4.4026570833466301E-8</v>
      </c>
      <c r="J2833" s="1">
        <v>1.34544552565785E-6</v>
      </c>
      <c r="K2833" s="1">
        <v>2.50414933233855E-9</v>
      </c>
      <c r="L2833" s="1">
        <v>5.1524479127706896E-10</v>
      </c>
      <c r="M2833" s="1">
        <v>1.9631061221048099E-8</v>
      </c>
      <c r="N2833" s="1">
        <v>1.0112710697285299E-5</v>
      </c>
      <c r="O2833" s="1">
        <v>3.3056287065846798E-5</v>
      </c>
      <c r="P2833" s="1">
        <v>1.6860765754245201E-5</v>
      </c>
      <c r="Q2833" s="1">
        <v>6.8061950742048793E-8</v>
      </c>
      <c r="R2833" s="1">
        <v>1.21253265206178E-7</v>
      </c>
      <c r="S2833" s="1">
        <v>7.3016958594962404E-6</v>
      </c>
      <c r="T2833" s="1">
        <v>2.13997600440052E-6</v>
      </c>
      <c r="U2833" s="1">
        <v>2.4277764509861299E-7</v>
      </c>
      <c r="V2833" s="1">
        <v>1.24443101867655E-6</v>
      </c>
      <c r="W2833" s="1">
        <v>1.6782788492264401E-8</v>
      </c>
      <c r="X2833" s="1">
        <v>6.7737593312244795E-10</v>
      </c>
      <c r="Y2833" s="1">
        <v>1.9877350876384902E-9</v>
      </c>
      <c r="Z2833" s="1">
        <v>7.3034189806975201E-11</v>
      </c>
      <c r="AA2833" s="1">
        <v>3.8230936428781902E-13</v>
      </c>
    </row>
    <row r="2834" spans="2:27" x14ac:dyDescent="0.25">
      <c r="B2834" t="s">
        <v>2874</v>
      </c>
      <c r="C2834" t="s">
        <v>35</v>
      </c>
      <c r="D2834" s="2">
        <v>0.50363570451736395</v>
      </c>
      <c r="E2834" s="1">
        <v>3.5087869036942699E-6</v>
      </c>
      <c r="F2834">
        <v>6.90914271399378E-3</v>
      </c>
      <c r="G2834">
        <v>2.9607454780489202E-3</v>
      </c>
      <c r="H2834">
        <v>9.1226629912853199E-2</v>
      </c>
      <c r="I2834">
        <v>0.50363570451736395</v>
      </c>
      <c r="J2834">
        <v>6.3043288886547005E-2</v>
      </c>
      <c r="K2834">
        <v>5.0565577112138202E-3</v>
      </c>
      <c r="L2834">
        <v>1.0077825281769E-3</v>
      </c>
      <c r="M2834">
        <v>2.7915127575397401E-2</v>
      </c>
      <c r="N2834">
        <v>3.9443314075469901E-2</v>
      </c>
      <c r="O2834">
        <v>6.6427610814571297E-2</v>
      </c>
      <c r="P2834">
        <v>9.5707066357135703E-2</v>
      </c>
      <c r="Q2834">
        <v>1.11302677541971E-2</v>
      </c>
      <c r="R2834">
        <v>1.09066581353545E-2</v>
      </c>
      <c r="S2834">
        <v>1.8000636249780599E-2</v>
      </c>
      <c r="T2834">
        <v>3.7778295576572397E-2</v>
      </c>
      <c r="U2834">
        <v>7.1160495281219396E-3</v>
      </c>
      <c r="V2834">
        <v>6.7981351166963499E-3</v>
      </c>
      <c r="W2834">
        <v>1.68339721858501E-3</v>
      </c>
      <c r="X2834">
        <v>2.63625127263367E-3</v>
      </c>
      <c r="Y2834">
        <v>4.9937504809349699E-4</v>
      </c>
      <c r="Z2834" s="1">
        <v>9.9213029898237396E-5</v>
      </c>
      <c r="AA2834" s="1">
        <v>1.51349559018854E-5</v>
      </c>
    </row>
    <row r="2835" spans="2:27" x14ac:dyDescent="0.25">
      <c r="B2835" t="s">
        <v>2875</v>
      </c>
      <c r="C2835" t="s">
        <v>34</v>
      </c>
      <c r="D2835" s="2">
        <v>0.56867420673370295</v>
      </c>
      <c r="E2835" s="1">
        <v>2.02414794330252E-5</v>
      </c>
      <c r="F2835">
        <v>4.3410984799265801E-3</v>
      </c>
      <c r="G2835">
        <v>1.22156005818396E-3</v>
      </c>
      <c r="H2835">
        <v>6.1197090893983799E-2</v>
      </c>
      <c r="I2835">
        <v>1.6413329169154101E-2</v>
      </c>
      <c r="J2835">
        <v>0.56867420673370295</v>
      </c>
      <c r="K2835">
        <v>1.21905161067843E-2</v>
      </c>
      <c r="L2835">
        <v>1.51273200754076E-3</v>
      </c>
      <c r="M2835">
        <v>7.89168030023574E-2</v>
      </c>
      <c r="N2835">
        <v>2.3168278858065602E-2</v>
      </c>
      <c r="O2835">
        <v>5.7949282228946603E-2</v>
      </c>
      <c r="P2835">
        <v>4.0015120059251702E-2</v>
      </c>
      <c r="Q2835">
        <v>1.25185064971446E-2</v>
      </c>
      <c r="R2835">
        <v>1.5275939367711501E-2</v>
      </c>
      <c r="S2835">
        <v>2.5581358000636101E-2</v>
      </c>
      <c r="T2835">
        <v>5.8065686374902697E-2</v>
      </c>
      <c r="U2835">
        <v>6.4987689256668004E-3</v>
      </c>
      <c r="V2835">
        <v>7.2599188424646802E-3</v>
      </c>
      <c r="W2835">
        <v>6.0727335512637997E-3</v>
      </c>
      <c r="X2835">
        <v>1.65761436801403E-3</v>
      </c>
      <c r="Y2835">
        <v>1.0720514692366099E-3</v>
      </c>
      <c r="Z2835">
        <v>3.2731209648772998E-4</v>
      </c>
      <c r="AA2835" s="1">
        <v>4.9884034524438903E-5</v>
      </c>
    </row>
    <row r="2836" spans="2:27" x14ac:dyDescent="0.25">
      <c r="B2836" t="s">
        <v>2876</v>
      </c>
      <c r="C2836" t="s">
        <v>35</v>
      </c>
      <c r="D2836" s="2">
        <v>0.99843639135360696</v>
      </c>
      <c r="E2836" s="1">
        <v>1.5871057246208401E-10</v>
      </c>
      <c r="F2836" s="1">
        <v>1.01853640899207E-6</v>
      </c>
      <c r="G2836" s="1">
        <v>8.3073118730681E-6</v>
      </c>
      <c r="H2836">
        <v>1.0372451506555E-3</v>
      </c>
      <c r="I2836">
        <v>0.99843639135360696</v>
      </c>
      <c r="J2836">
        <v>1.13628673716448E-4</v>
      </c>
      <c r="K2836" s="1">
        <v>2.9738150715274901E-6</v>
      </c>
      <c r="L2836" s="1">
        <v>7.64441267619986E-7</v>
      </c>
      <c r="M2836" s="1">
        <v>6.2386352510657094E-5</v>
      </c>
      <c r="N2836" s="1">
        <v>1.5603385691065301E-5</v>
      </c>
      <c r="O2836" s="1">
        <v>8.2494298112578595E-5</v>
      </c>
      <c r="P2836">
        <v>1.3986539852339701E-4</v>
      </c>
      <c r="Q2836" s="1">
        <v>3.7742627227998999E-6</v>
      </c>
      <c r="R2836" s="1">
        <v>1.85787248483393E-5</v>
      </c>
      <c r="S2836" s="1">
        <v>6.7526366365200298E-6</v>
      </c>
      <c r="T2836" s="1">
        <v>5.8831894421018599E-5</v>
      </c>
      <c r="U2836" s="1">
        <v>1.2479429187805999E-6</v>
      </c>
      <c r="V2836" s="1">
        <v>4.3499289859028E-6</v>
      </c>
      <c r="W2836" s="1">
        <v>2.8290483555792799E-7</v>
      </c>
      <c r="X2836" s="1">
        <v>5.3204471441858897E-6</v>
      </c>
      <c r="Y2836" s="1">
        <v>8.2872361417685104E-8</v>
      </c>
      <c r="Z2836" s="1">
        <v>1.59682382872006E-8</v>
      </c>
      <c r="AA2836" s="1">
        <v>1.56945412221887E-9</v>
      </c>
    </row>
    <row r="2837" spans="2:27" x14ac:dyDescent="0.25">
      <c r="B2837" t="s">
        <v>2877</v>
      </c>
      <c r="C2837" t="s">
        <v>28</v>
      </c>
      <c r="D2837" s="2">
        <v>0.99079704284667902</v>
      </c>
      <c r="E2837" s="1">
        <v>2.3671398174940298E-11</v>
      </c>
      <c r="F2837" s="1">
        <v>1.67574421539029E-6</v>
      </c>
      <c r="G2837">
        <v>0.99079704284667902</v>
      </c>
      <c r="H2837">
        <v>3.4391046501696101E-3</v>
      </c>
      <c r="I2837" s="1">
        <v>5.5068926485546399E-6</v>
      </c>
      <c r="J2837" s="1">
        <v>4.6379495870496604E-6</v>
      </c>
      <c r="K2837" s="1">
        <v>2.5666740839369502E-6</v>
      </c>
      <c r="L2837" s="1">
        <v>1.46481680118881E-8</v>
      </c>
      <c r="M2837" s="1">
        <v>1.2291698112676299E-6</v>
      </c>
      <c r="N2837" s="1">
        <v>5.2586033234547299E-6</v>
      </c>
      <c r="O2837" s="1">
        <v>3.14520002575591E-5</v>
      </c>
      <c r="P2837" s="1">
        <v>5.1986080507049303E-6</v>
      </c>
      <c r="Q2837" s="1">
        <v>1.3172368198865999E-5</v>
      </c>
      <c r="R2837" s="1">
        <v>4.8486126615898599E-6</v>
      </c>
      <c r="S2837" s="1">
        <v>2.1022702640038901E-5</v>
      </c>
      <c r="T2837">
        <v>5.6408327072858802E-3</v>
      </c>
      <c r="U2837" s="1">
        <v>1.56197820615489E-5</v>
      </c>
      <c r="V2837" s="1">
        <v>7.4696786214190002E-6</v>
      </c>
      <c r="W2837" s="1">
        <v>2.0979691726097299E-6</v>
      </c>
      <c r="X2837" s="1">
        <v>1.0699570793803999E-6</v>
      </c>
      <c r="Y2837" s="1">
        <v>1.1627816931536399E-8</v>
      </c>
      <c r="Z2837" s="1">
        <v>2.1133146788088101E-8</v>
      </c>
      <c r="AA2837" s="1">
        <v>2.86311425956586E-11</v>
      </c>
    </row>
    <row r="2838" spans="2:27" x14ac:dyDescent="0.25">
      <c r="B2838" t="s">
        <v>2878</v>
      </c>
      <c r="C2838" t="s">
        <v>34</v>
      </c>
      <c r="D2838" s="2">
        <v>0.71393245458602905</v>
      </c>
      <c r="E2838" s="1">
        <v>1.7791862774174599E-6</v>
      </c>
      <c r="F2838">
        <v>7.4355341494083396E-3</v>
      </c>
      <c r="G2838">
        <v>3.2237768755294301E-4</v>
      </c>
      <c r="H2838">
        <v>5.2370104938745499E-2</v>
      </c>
      <c r="I2838">
        <v>6.9802398793399299E-3</v>
      </c>
      <c r="J2838">
        <v>0.71393245458602905</v>
      </c>
      <c r="K2838">
        <v>4.47025103494524E-3</v>
      </c>
      <c r="L2838">
        <v>3.1509291147813201E-4</v>
      </c>
      <c r="M2838">
        <v>1.15606151521205E-2</v>
      </c>
      <c r="N2838">
        <v>2.3674191907048201E-2</v>
      </c>
      <c r="O2838">
        <v>4.32167500257492E-2</v>
      </c>
      <c r="P2838">
        <v>4.9225900322198798E-2</v>
      </c>
      <c r="Q2838">
        <v>5.42796636000275E-3</v>
      </c>
      <c r="R2838">
        <v>7.0655457675457001E-3</v>
      </c>
      <c r="S2838">
        <v>1.12638715654611E-2</v>
      </c>
      <c r="T2838">
        <v>4.9445532262325197E-2</v>
      </c>
      <c r="U2838">
        <v>4.2143147438764503E-3</v>
      </c>
      <c r="V2838">
        <v>6.3265627250075297E-3</v>
      </c>
      <c r="W2838">
        <v>1.9728827755898198E-3</v>
      </c>
      <c r="X2838">
        <v>3.4667775616981002E-4</v>
      </c>
      <c r="Y2838">
        <v>3.5784629289992099E-4</v>
      </c>
      <c r="Z2838" s="1">
        <v>6.8427783844526803E-5</v>
      </c>
      <c r="AA2838" s="1">
        <v>5.0429625844117203E-6</v>
      </c>
    </row>
    <row r="2839" spans="2:27" x14ac:dyDescent="0.25">
      <c r="B2839" t="s">
        <v>2879</v>
      </c>
      <c r="C2839" t="s">
        <v>38</v>
      </c>
      <c r="D2839" s="2">
        <v>0.32144257426261902</v>
      </c>
      <c r="E2839" s="1">
        <v>3.8618229154962999E-5</v>
      </c>
      <c r="F2839">
        <v>1.4472086913883599E-2</v>
      </c>
      <c r="G2839">
        <v>1.27627607434988E-2</v>
      </c>
      <c r="H2839">
        <v>1.20888287201523E-2</v>
      </c>
      <c r="I2839">
        <v>6.70357281342148E-3</v>
      </c>
      <c r="J2839">
        <v>1.22572565451264E-2</v>
      </c>
      <c r="K2839">
        <v>4.4014602899551296E-3</v>
      </c>
      <c r="L2839">
        <v>3.2872753217816301E-3</v>
      </c>
      <c r="M2839">
        <v>4.90799499675631E-3</v>
      </c>
      <c r="N2839">
        <v>5.3663426078855896E-3</v>
      </c>
      <c r="O2839">
        <v>0.104884304106235</v>
      </c>
      <c r="P2839">
        <v>2.2371828556060701E-2</v>
      </c>
      <c r="Q2839">
        <v>0.32144257426261902</v>
      </c>
      <c r="R2839">
        <v>8.4498804062604904E-3</v>
      </c>
      <c r="S2839">
        <v>3.0172368511557499E-2</v>
      </c>
      <c r="T2839">
        <v>6.8569131195545197E-2</v>
      </c>
      <c r="U2839">
        <v>0.312296003103256</v>
      </c>
      <c r="V2839">
        <v>3.2347325235605198E-2</v>
      </c>
      <c r="W2839">
        <v>1.81821752339601E-2</v>
      </c>
      <c r="X2839">
        <v>2.9185842722654299E-3</v>
      </c>
      <c r="Y2839">
        <v>1.6783588798716599E-3</v>
      </c>
      <c r="Z2839">
        <v>3.0608428642153702E-4</v>
      </c>
      <c r="AA2839" s="1">
        <v>9.5119641628116301E-5</v>
      </c>
    </row>
    <row r="2840" spans="2:27" x14ac:dyDescent="0.25">
      <c r="B2840" t="s">
        <v>2880</v>
      </c>
      <c r="C2840" t="s">
        <v>28</v>
      </c>
      <c r="D2840" s="2">
        <v>0.98545330762863104</v>
      </c>
      <c r="E2840" s="1">
        <v>2.9385154032279801E-11</v>
      </c>
      <c r="F2840" s="1">
        <v>4.18556851400353E-7</v>
      </c>
      <c r="G2840">
        <v>0.98545330762863104</v>
      </c>
      <c r="H2840">
        <v>1.1256065219640701E-2</v>
      </c>
      <c r="I2840" s="1">
        <v>2.4777491489658098E-5</v>
      </c>
      <c r="J2840" s="1">
        <v>6.62560751152341E-6</v>
      </c>
      <c r="K2840" s="1">
        <v>2.02472983801271E-6</v>
      </c>
      <c r="L2840" s="1">
        <v>1.7509460548126299E-8</v>
      </c>
      <c r="M2840" s="1">
        <v>1.8466942037775799E-6</v>
      </c>
      <c r="N2840" s="1">
        <v>4.4999528654443498E-6</v>
      </c>
      <c r="O2840" s="1">
        <v>3.1470852263737402E-5</v>
      </c>
      <c r="P2840" s="1">
        <v>5.4475663091579901E-6</v>
      </c>
      <c r="Q2840" s="1">
        <v>1.9260914996266301E-5</v>
      </c>
      <c r="R2840" s="1">
        <v>5.0914709390781303E-6</v>
      </c>
      <c r="S2840" s="1">
        <v>1.6072881408035701E-5</v>
      </c>
      <c r="T2840">
        <v>3.1432672403752799E-3</v>
      </c>
      <c r="U2840" s="1">
        <v>1.8742814063443799E-5</v>
      </c>
      <c r="V2840" s="1">
        <v>7.2045158958644598E-6</v>
      </c>
      <c r="W2840" s="1">
        <v>1.9036327785215601E-6</v>
      </c>
      <c r="X2840" s="1">
        <v>1.8775042462948401E-6</v>
      </c>
      <c r="Y2840" s="1">
        <v>1.06419841827687E-8</v>
      </c>
      <c r="Z2840" s="1">
        <v>1.82093895517709E-8</v>
      </c>
      <c r="AA2840" s="1">
        <v>2.94537276512851E-11</v>
      </c>
    </row>
    <row r="2841" spans="2:27" x14ac:dyDescent="0.25">
      <c r="B2841" t="s">
        <v>2881</v>
      </c>
      <c r="C2841" t="s">
        <v>33</v>
      </c>
      <c r="D2841" s="2">
        <v>0.85013496875762895</v>
      </c>
      <c r="E2841" s="1">
        <v>4.1665630305942597E-6</v>
      </c>
      <c r="F2841">
        <v>1.1316451709717499E-3</v>
      </c>
      <c r="G2841">
        <v>6.8884179927408695E-4</v>
      </c>
      <c r="H2841">
        <v>3.5684406757354702E-2</v>
      </c>
      <c r="I2841">
        <v>2.0396983250975598E-2</v>
      </c>
      <c r="J2841">
        <v>2.9948566108942001E-2</v>
      </c>
      <c r="K2841">
        <v>9.3526660930365302E-4</v>
      </c>
      <c r="L2841">
        <v>2.3712847905699101E-4</v>
      </c>
      <c r="M2841">
        <v>0.85013496875762895</v>
      </c>
      <c r="N2841">
        <v>1.12254526466131E-2</v>
      </c>
      <c r="O2841">
        <v>1.06651000678539E-2</v>
      </c>
      <c r="P2841">
        <v>9.6448184922337497E-3</v>
      </c>
      <c r="Q2841">
        <v>2.4096183478832202E-3</v>
      </c>
      <c r="R2841">
        <v>2.7480311691760999E-3</v>
      </c>
      <c r="S2841">
        <v>1.18320984765887E-2</v>
      </c>
      <c r="T2841">
        <v>7.6116775162517998E-3</v>
      </c>
      <c r="U2841">
        <v>9.1667892411351204E-4</v>
      </c>
      <c r="V2841">
        <v>1.50919542647898E-3</v>
      </c>
      <c r="W2841">
        <v>1.1277068406343399E-3</v>
      </c>
      <c r="X2841">
        <v>7.9687306424602801E-4</v>
      </c>
      <c r="Y2841">
        <v>2.1204873337410301E-4</v>
      </c>
      <c r="Z2841">
        <v>1.2536745634861201E-4</v>
      </c>
      <c r="AA2841" s="1">
        <v>1.3521232176572E-5</v>
      </c>
    </row>
    <row r="2842" spans="2:27" x14ac:dyDescent="0.25">
      <c r="B2842" t="s">
        <v>2882</v>
      </c>
      <c r="C2842" t="s">
        <v>26</v>
      </c>
      <c r="D2842" s="2">
        <v>0.111409246921539</v>
      </c>
      <c r="E2842">
        <v>4.8424134729429998E-4</v>
      </c>
      <c r="F2842">
        <v>2.0527701824903401E-2</v>
      </c>
      <c r="G2842">
        <v>3.0883252620697001E-2</v>
      </c>
      <c r="H2842">
        <v>9.0971566736698095E-2</v>
      </c>
      <c r="I2842">
        <v>2.0649617537856099E-2</v>
      </c>
      <c r="J2842">
        <v>8.8281035423278795E-2</v>
      </c>
      <c r="K2842">
        <v>1.40389064326882E-2</v>
      </c>
      <c r="L2842">
        <v>8.2397609949111904E-3</v>
      </c>
      <c r="M2842">
        <v>5.3284794092178303E-2</v>
      </c>
      <c r="N2842">
        <v>5.2636686712503399E-2</v>
      </c>
      <c r="O2842">
        <v>0.111409246921539</v>
      </c>
      <c r="P2842">
        <v>6.59354478120803E-2</v>
      </c>
      <c r="Q2842">
        <v>6.6685497760772705E-2</v>
      </c>
      <c r="R2842">
        <v>3.0315794050693502E-2</v>
      </c>
      <c r="S2842">
        <v>6.6114246845245306E-2</v>
      </c>
      <c r="T2842">
        <v>0.105799682438373</v>
      </c>
      <c r="U2842">
        <v>7.0395246148109394E-2</v>
      </c>
      <c r="V2842">
        <v>5.3958792239427497E-2</v>
      </c>
      <c r="W2842">
        <v>3.0382860451936701E-2</v>
      </c>
      <c r="X2842">
        <v>8.7373172864317894E-3</v>
      </c>
      <c r="Y2842">
        <v>6.0858684591948899E-3</v>
      </c>
      <c r="Z2842">
        <v>3.4502886701375198E-3</v>
      </c>
      <c r="AA2842">
        <v>7.3218566831201304E-4</v>
      </c>
    </row>
    <row r="2843" spans="2:27" x14ac:dyDescent="0.25">
      <c r="B2843" t="s">
        <v>2883</v>
      </c>
      <c r="C2843" t="s">
        <v>26</v>
      </c>
      <c r="D2843" s="2">
        <v>0.13185495138168299</v>
      </c>
      <c r="E2843">
        <v>1.5285970875993299E-3</v>
      </c>
      <c r="F2843">
        <v>3.3092029392719199E-2</v>
      </c>
      <c r="G2843">
        <v>2.1708205342292699E-2</v>
      </c>
      <c r="H2843">
        <v>8.6845904588699299E-2</v>
      </c>
      <c r="I2843">
        <v>3.79235930740833E-2</v>
      </c>
      <c r="J2843">
        <v>7.4152573943138095E-2</v>
      </c>
      <c r="K2843">
        <v>2.73797214031219E-2</v>
      </c>
      <c r="L2843">
        <v>1.0581541806459401E-2</v>
      </c>
      <c r="M2843">
        <v>1.6407195478677701E-2</v>
      </c>
      <c r="N2843">
        <v>3.7123069167137097E-2</v>
      </c>
      <c r="O2843">
        <v>0.13185495138168299</v>
      </c>
      <c r="P2843">
        <v>9.2603094875812503E-2</v>
      </c>
      <c r="Q2843">
        <v>6.3740722835063907E-2</v>
      </c>
      <c r="R2843">
        <v>5.61271384358406E-2</v>
      </c>
      <c r="S2843">
        <v>4.9142170697450603E-2</v>
      </c>
      <c r="T2843">
        <v>0.103258706629276</v>
      </c>
      <c r="U2843">
        <v>5.6286863982677397E-2</v>
      </c>
      <c r="V2843">
        <v>4.5710310339927597E-2</v>
      </c>
      <c r="W2843">
        <v>2.1840382367372499E-2</v>
      </c>
      <c r="X2843">
        <v>1.3853189535439001E-2</v>
      </c>
      <c r="Y2843">
        <v>1.10686011612415E-2</v>
      </c>
      <c r="Z2843">
        <v>5.4706330411136098E-3</v>
      </c>
      <c r="AA2843">
        <v>2.30077002197504E-3</v>
      </c>
    </row>
    <row r="2844" spans="2:27" x14ac:dyDescent="0.25">
      <c r="B2844" t="s">
        <v>2884</v>
      </c>
      <c r="C2844" t="s">
        <v>37</v>
      </c>
      <c r="D2844" s="2">
        <v>0.30445742607116699</v>
      </c>
      <c r="E2844">
        <v>2.6783169596455899E-4</v>
      </c>
      <c r="F2844">
        <v>2.5231368839740701E-2</v>
      </c>
      <c r="G2844">
        <v>2.1553834900259899E-2</v>
      </c>
      <c r="H2844">
        <v>1.9692860543727798E-2</v>
      </c>
      <c r="I2844">
        <v>1.05743473395705E-2</v>
      </c>
      <c r="J2844">
        <v>1.56031586229801E-2</v>
      </c>
      <c r="K2844">
        <v>6.6047599539160702E-3</v>
      </c>
      <c r="L2844">
        <v>6.9045112468302198E-3</v>
      </c>
      <c r="M2844">
        <v>1.6033969819545701E-2</v>
      </c>
      <c r="N2844">
        <v>1.4134132303297501E-2</v>
      </c>
      <c r="O2844">
        <v>0.11644418537616701</v>
      </c>
      <c r="P2844">
        <v>3.12945879995822E-2</v>
      </c>
      <c r="Q2844">
        <v>0.188326090574264</v>
      </c>
      <c r="R2844">
        <v>1.66289191693067E-2</v>
      </c>
      <c r="S2844">
        <v>3.9580166339874198E-2</v>
      </c>
      <c r="T2844">
        <v>5.1045175641775103E-2</v>
      </c>
      <c r="U2844">
        <v>0.30445742607116699</v>
      </c>
      <c r="V2844">
        <v>6.0854356735944699E-2</v>
      </c>
      <c r="W2844">
        <v>4.1517790406942298E-2</v>
      </c>
      <c r="X2844">
        <v>6.2011578120291198E-3</v>
      </c>
      <c r="Y2844">
        <v>4.9552861601114204E-3</v>
      </c>
      <c r="Z2844">
        <v>1.5465103788301301E-3</v>
      </c>
      <c r="AA2844">
        <v>5.4755026940256303E-4</v>
      </c>
    </row>
    <row r="2845" spans="2:27" x14ac:dyDescent="0.25">
      <c r="B2845" t="s">
        <v>2885</v>
      </c>
      <c r="C2845" t="s">
        <v>35</v>
      </c>
      <c r="D2845" s="2">
        <v>0.99963533878326405</v>
      </c>
      <c r="E2845" s="1">
        <v>5.8751978976312401E-12</v>
      </c>
      <c r="F2845" s="1">
        <v>6.7959696536945505E-8</v>
      </c>
      <c r="G2845" s="1">
        <v>9.3360989694701804E-7</v>
      </c>
      <c r="H2845">
        <v>2.25144991418346E-4</v>
      </c>
      <c r="I2845">
        <v>0.99963533878326405</v>
      </c>
      <c r="J2845" s="1">
        <v>5.3144125558901497E-5</v>
      </c>
      <c r="K2845" s="1">
        <v>1.33650053157907E-6</v>
      </c>
      <c r="L2845" s="1">
        <v>6.6778461871308497E-8</v>
      </c>
      <c r="M2845" s="1">
        <v>1.5712639651610499E-5</v>
      </c>
      <c r="N2845" s="1">
        <v>5.7023780755116596E-6</v>
      </c>
      <c r="O2845" s="1">
        <v>1.22037199616897E-5</v>
      </c>
      <c r="P2845" s="1">
        <v>2.8864049454568801E-5</v>
      </c>
      <c r="Q2845" s="1">
        <v>4.6756036908845999E-7</v>
      </c>
      <c r="R2845" s="1">
        <v>3.02203579849447E-6</v>
      </c>
      <c r="S2845" s="1">
        <v>1.1881019190695901E-6</v>
      </c>
      <c r="T2845" s="1">
        <v>1.5419431292684701E-5</v>
      </c>
      <c r="U2845" s="1">
        <v>8.6803474630414699E-8</v>
      </c>
      <c r="V2845" s="1">
        <v>2.7660931323225599E-7</v>
      </c>
      <c r="W2845" s="1">
        <v>2.3347068278667301E-8</v>
      </c>
      <c r="X2845" s="1">
        <v>1.00002228009543E-6</v>
      </c>
      <c r="Y2845" s="1">
        <v>7.3727175475823903E-9</v>
      </c>
      <c r="Z2845" s="1">
        <v>8.2389561839590897E-10</v>
      </c>
      <c r="AA2845" s="1">
        <v>7.9768344707353794E-11</v>
      </c>
    </row>
    <row r="2846" spans="2:27" x14ac:dyDescent="0.25">
      <c r="B2846" t="s">
        <v>2886</v>
      </c>
      <c r="C2846" t="s">
        <v>31</v>
      </c>
      <c r="D2846" s="2">
        <v>0.65092468261718694</v>
      </c>
      <c r="E2846" s="1">
        <v>1.1476338841021E-5</v>
      </c>
      <c r="F2846">
        <v>6.1321479734033303E-4</v>
      </c>
      <c r="G2846">
        <v>1.79820682387799E-3</v>
      </c>
      <c r="H2846">
        <v>6.0977954417467103E-2</v>
      </c>
      <c r="I2846">
        <v>2.3032896220683999E-2</v>
      </c>
      <c r="J2846">
        <v>5.6554812937974902E-2</v>
      </c>
      <c r="K2846">
        <v>0.65092468261718694</v>
      </c>
      <c r="L2846">
        <v>2.9743665363639502E-3</v>
      </c>
      <c r="M2846">
        <v>1.40878232195973E-2</v>
      </c>
      <c r="N2846">
        <v>1.80875491350889E-2</v>
      </c>
      <c r="O2846">
        <v>2.0257590338587698E-2</v>
      </c>
      <c r="P2846">
        <v>5.9997022151947001E-2</v>
      </c>
      <c r="Q2846">
        <v>5.53371664136648E-3</v>
      </c>
      <c r="R2846">
        <v>2.2281119599938299E-2</v>
      </c>
      <c r="S2846">
        <v>1.8143743276596E-2</v>
      </c>
      <c r="T2846">
        <v>3.4608613699674599E-2</v>
      </c>
      <c r="U2846">
        <v>2.1353431511670299E-3</v>
      </c>
      <c r="V2846">
        <v>3.0841745901852798E-3</v>
      </c>
      <c r="W2846">
        <v>2.2126741241663599E-3</v>
      </c>
      <c r="X2846">
        <v>2.0404600072652102E-3</v>
      </c>
      <c r="Y2846">
        <v>4.5745645184069801E-4</v>
      </c>
      <c r="Z2846">
        <v>1.55173824168741E-4</v>
      </c>
      <c r="AA2846" s="1">
        <v>2.99094681395217E-5</v>
      </c>
    </row>
    <row r="2847" spans="2:27" x14ac:dyDescent="0.25">
      <c r="B2847" t="s">
        <v>2887</v>
      </c>
      <c r="C2847" t="s">
        <v>32</v>
      </c>
      <c r="D2847" s="2">
        <v>0.98390781879425004</v>
      </c>
      <c r="E2847" s="1">
        <v>3.2779110537006698E-9</v>
      </c>
      <c r="F2847">
        <v>5.30392630025744E-4</v>
      </c>
      <c r="G2847" s="1">
        <v>4.7239755076589002E-5</v>
      </c>
      <c r="H2847">
        <v>2.36444422625936E-4</v>
      </c>
      <c r="I2847">
        <v>2.3080129176378198E-3</v>
      </c>
      <c r="J2847">
        <v>4.65219636680558E-4</v>
      </c>
      <c r="K2847">
        <v>1.3900501653552001E-4</v>
      </c>
      <c r="L2847">
        <v>0.98390781879425004</v>
      </c>
      <c r="M2847">
        <v>2.4507581838406601E-4</v>
      </c>
      <c r="N2847">
        <v>5.9618032537400701E-4</v>
      </c>
      <c r="O2847">
        <v>7.2417715564370103E-3</v>
      </c>
      <c r="P2847">
        <v>2.03483883524313E-4</v>
      </c>
      <c r="Q2847">
        <v>1.4860517694614801E-4</v>
      </c>
      <c r="R2847">
        <v>3.7175766192376597E-4</v>
      </c>
      <c r="S2847">
        <v>1.47933873813599E-3</v>
      </c>
      <c r="T2847">
        <v>4.26948827225714E-4</v>
      </c>
      <c r="U2847">
        <v>1.26373849343508E-3</v>
      </c>
      <c r="V2847">
        <v>2.2147384879644901E-4</v>
      </c>
      <c r="W2847">
        <v>1.4296289009507699E-4</v>
      </c>
      <c r="X2847" s="1">
        <v>1.38307541419635E-5</v>
      </c>
      <c r="Y2847" s="1">
        <v>1.0443386599945301E-5</v>
      </c>
      <c r="Z2847" s="1">
        <v>1.64031376925777E-7</v>
      </c>
      <c r="AA2847" s="1">
        <v>1.36176971921031E-8</v>
      </c>
    </row>
    <row r="2848" spans="2:27" x14ac:dyDescent="0.25">
      <c r="B2848" t="s">
        <v>2888</v>
      </c>
      <c r="C2848" t="s">
        <v>26</v>
      </c>
      <c r="D2848" s="2">
        <v>0.112448349595069</v>
      </c>
      <c r="E2848">
        <v>2.7521657757461002E-3</v>
      </c>
      <c r="F2848">
        <v>6.7735716700553894E-2</v>
      </c>
      <c r="G2848">
        <v>2.6217281818389799E-2</v>
      </c>
      <c r="H2848">
        <v>4.4759027659893001E-2</v>
      </c>
      <c r="I2848">
        <v>1.75578370690345E-2</v>
      </c>
      <c r="J2848">
        <v>4.5288704335689503E-2</v>
      </c>
      <c r="K2848">
        <v>1.7300954088568601E-2</v>
      </c>
      <c r="L2848">
        <v>2.1579435095190998E-2</v>
      </c>
      <c r="M2848">
        <v>3.2332200556993401E-2</v>
      </c>
      <c r="N2848">
        <v>4.0735155344009399E-2</v>
      </c>
      <c r="O2848">
        <v>0.112448349595069</v>
      </c>
      <c r="P2848">
        <v>5.57827241718769E-2</v>
      </c>
      <c r="Q2848">
        <v>7.5955845415592194E-2</v>
      </c>
      <c r="R2848">
        <v>3.5092994570732103E-2</v>
      </c>
      <c r="S2848">
        <v>6.06056302785873E-2</v>
      </c>
      <c r="T2848">
        <v>6.2910869717597906E-2</v>
      </c>
      <c r="U2848">
        <v>0.105569012463092</v>
      </c>
      <c r="V2848">
        <v>7.3006480932235704E-2</v>
      </c>
      <c r="W2848">
        <v>5.69996610283851E-2</v>
      </c>
      <c r="X2848">
        <v>1.5287564136087801E-2</v>
      </c>
      <c r="Y2848">
        <v>1.6690623015165301E-2</v>
      </c>
      <c r="Z2848">
        <v>9.202741086483E-3</v>
      </c>
      <c r="AA2848">
        <v>4.18904144316911E-3</v>
      </c>
    </row>
    <row r="2849" spans="2:27" x14ac:dyDescent="0.25">
      <c r="B2849" t="s">
        <v>2889</v>
      </c>
      <c r="C2849" t="s">
        <v>34</v>
      </c>
      <c r="D2849" s="2">
        <v>0.97992581129074097</v>
      </c>
      <c r="E2849" s="1">
        <v>3.4558709671728099E-8</v>
      </c>
      <c r="F2849" s="1">
        <v>4.14247406297363E-5</v>
      </c>
      <c r="G2849" s="1">
        <v>1.44873147291946E-5</v>
      </c>
      <c r="H2849">
        <v>9.1669894754886593E-3</v>
      </c>
      <c r="I2849">
        <v>5.8933981927111702E-4</v>
      </c>
      <c r="J2849">
        <v>0.97992581129074097</v>
      </c>
      <c r="K2849">
        <v>5.1952141802757903E-4</v>
      </c>
      <c r="L2849" s="1">
        <v>5.5754317145328901E-6</v>
      </c>
      <c r="M2849">
        <v>1.0288183111697401E-3</v>
      </c>
      <c r="N2849">
        <v>8.30899050924927E-4</v>
      </c>
      <c r="O2849">
        <v>7.2608003392815503E-4</v>
      </c>
      <c r="P2849">
        <v>1.28049741033464E-3</v>
      </c>
      <c r="Q2849">
        <v>1.14838388981297E-4</v>
      </c>
      <c r="R2849">
        <v>2.8115787426940999E-4</v>
      </c>
      <c r="S2849">
        <v>3.0009070178493798E-4</v>
      </c>
      <c r="T2849">
        <v>4.9302577972412101E-3</v>
      </c>
      <c r="U2849" s="1">
        <v>3.2445666874991703E-5</v>
      </c>
      <c r="V2849">
        <v>1.0881228081416299E-4</v>
      </c>
      <c r="W2849" s="1">
        <v>8.0335819802712595E-5</v>
      </c>
      <c r="X2849" s="1">
        <v>1.18903872134978E-5</v>
      </c>
      <c r="Y2849" s="1">
        <v>9.02892315934877E-6</v>
      </c>
      <c r="Z2849" s="1">
        <v>1.6385754406655899E-6</v>
      </c>
      <c r="AA2849" s="1">
        <v>8.1032908383349396E-8</v>
      </c>
    </row>
    <row r="2850" spans="2:27" x14ac:dyDescent="0.25">
      <c r="B2850" t="s">
        <v>2890</v>
      </c>
      <c r="C2850" t="s">
        <v>27</v>
      </c>
      <c r="D2850" s="2">
        <v>0.96013373136520297</v>
      </c>
      <c r="E2850" s="1">
        <v>7.7782054574981805E-8</v>
      </c>
      <c r="F2850">
        <v>0.96013373136520297</v>
      </c>
      <c r="G2850" s="1">
        <v>7.1771879447624006E-5</v>
      </c>
      <c r="H2850">
        <v>1.78325548768043E-3</v>
      </c>
      <c r="I2850">
        <v>3.3012483618222101E-4</v>
      </c>
      <c r="J2850">
        <v>3.57918324880301E-3</v>
      </c>
      <c r="K2850" s="1">
        <v>8.6743653810117394E-5</v>
      </c>
      <c r="L2850" s="1">
        <v>2.3166510800365301E-5</v>
      </c>
      <c r="M2850">
        <v>1.3753699022345199E-4</v>
      </c>
      <c r="N2850">
        <v>4.1842372156679604E-3</v>
      </c>
      <c r="O2850">
        <v>1.2809408828616101E-2</v>
      </c>
      <c r="P2850">
        <v>6.7101335152983596E-3</v>
      </c>
      <c r="Q2850">
        <v>4.7836216981522701E-4</v>
      </c>
      <c r="R2850">
        <v>5.0484418170526602E-4</v>
      </c>
      <c r="S2850">
        <v>3.7030009552836401E-3</v>
      </c>
      <c r="T2850">
        <v>3.15624219365417E-3</v>
      </c>
      <c r="U2850">
        <v>6.0829630820080605E-4</v>
      </c>
      <c r="V2850">
        <v>1.4638383872807E-3</v>
      </c>
      <c r="W2850">
        <v>1.4843071403447501E-4</v>
      </c>
      <c r="X2850" s="1">
        <v>2.9846585675841099E-5</v>
      </c>
      <c r="Y2850" s="1">
        <v>5.0370461394777501E-5</v>
      </c>
      <c r="Z2850" s="1">
        <v>7.0137002694536898E-6</v>
      </c>
      <c r="AA2850" s="1">
        <v>4.8847084599401495E-7</v>
      </c>
    </row>
    <row r="2851" spans="2:27" x14ac:dyDescent="0.25">
      <c r="B2851" t="s">
        <v>2891</v>
      </c>
      <c r="C2851" t="s">
        <v>36</v>
      </c>
      <c r="D2851" s="2">
        <v>0.33323147892951899</v>
      </c>
      <c r="E2851">
        <v>1.3655851944349701E-4</v>
      </c>
      <c r="F2851">
        <v>9.1522522270679404E-3</v>
      </c>
      <c r="G2851">
        <v>9.1487318277358995E-2</v>
      </c>
      <c r="H2851">
        <v>0.115606218576431</v>
      </c>
      <c r="I2851">
        <v>2.4224745109677301E-2</v>
      </c>
      <c r="J2851">
        <v>4.26458269357681E-2</v>
      </c>
      <c r="K2851">
        <v>1.50112053379416E-2</v>
      </c>
      <c r="L2851">
        <v>1.71492295339703E-3</v>
      </c>
      <c r="M2851">
        <v>1.0619346983730699E-2</v>
      </c>
      <c r="N2851">
        <v>1.45187135785818E-2</v>
      </c>
      <c r="O2851">
        <v>9.4222314655780695E-2</v>
      </c>
      <c r="P2851">
        <v>4.9033682793378802E-2</v>
      </c>
      <c r="Q2851">
        <v>5.6252207607030799E-2</v>
      </c>
      <c r="R2851">
        <v>2.17097997665405E-2</v>
      </c>
      <c r="S2851">
        <v>3.4526728093624101E-2</v>
      </c>
      <c r="T2851">
        <v>0.33323147892951899</v>
      </c>
      <c r="U2851">
        <v>4.1937902569770799E-2</v>
      </c>
      <c r="V2851">
        <v>2.34590135514736E-2</v>
      </c>
      <c r="W2851">
        <v>1.03943841531872E-2</v>
      </c>
      <c r="X2851">
        <v>6.5974448807537504E-3</v>
      </c>
      <c r="Y2851">
        <v>2.10221670567989E-3</v>
      </c>
      <c r="Z2851">
        <v>1.23760162387043E-3</v>
      </c>
      <c r="AA2851">
        <v>1.7805263632908401E-4</v>
      </c>
    </row>
    <row r="2852" spans="2:27" x14ac:dyDescent="0.25">
      <c r="B2852" t="s">
        <v>2892</v>
      </c>
      <c r="C2852" t="s">
        <v>35</v>
      </c>
      <c r="D2852" s="2">
        <v>0.92462372779846103</v>
      </c>
      <c r="E2852" s="1">
        <v>1.3133506726603599E-8</v>
      </c>
      <c r="F2852" s="1">
        <v>1.48697936310782E-5</v>
      </c>
      <c r="G2852">
        <v>3.78432450816035E-4</v>
      </c>
      <c r="H2852">
        <v>6.3362613320350605E-2</v>
      </c>
      <c r="I2852">
        <v>0.92462372779846103</v>
      </c>
      <c r="J2852">
        <v>2.42603733204305E-3</v>
      </c>
      <c r="K2852">
        <v>3.5564784775488003E-4</v>
      </c>
      <c r="L2852" s="1">
        <v>4.9885102271218699E-6</v>
      </c>
      <c r="M2852">
        <v>1.0057400213554499E-3</v>
      </c>
      <c r="N2852">
        <v>9.7654323326423699E-4</v>
      </c>
      <c r="O2852">
        <v>8.4904936375096397E-4</v>
      </c>
      <c r="P2852">
        <v>3.3473807852715202E-3</v>
      </c>
      <c r="Q2852" s="1">
        <v>6.0254664276726503E-5</v>
      </c>
      <c r="R2852">
        <v>4.0442866156808999E-4</v>
      </c>
      <c r="S2852">
        <v>2.3830613645259199E-4</v>
      </c>
      <c r="T2852">
        <v>1.74105493351817E-3</v>
      </c>
      <c r="U2852" s="1">
        <v>1.5466193872271099E-5</v>
      </c>
      <c r="V2852" s="1">
        <v>6.7922162998001995E-5</v>
      </c>
      <c r="W2852" s="1">
        <v>8.5432802734430795E-6</v>
      </c>
      <c r="X2852">
        <v>1.15114082291256E-4</v>
      </c>
      <c r="Y2852" s="1">
        <v>2.83803092315793E-6</v>
      </c>
      <c r="Z2852" s="1">
        <v>8.7961370809352904E-7</v>
      </c>
      <c r="AA2852" s="1">
        <v>5.8398118341074197E-8</v>
      </c>
    </row>
    <row r="2853" spans="2:27" x14ac:dyDescent="0.25">
      <c r="B2853" t="s">
        <v>2893</v>
      </c>
      <c r="C2853" t="s">
        <v>32</v>
      </c>
      <c r="D2853" s="2">
        <v>0.97003090381622303</v>
      </c>
      <c r="E2853" s="1">
        <v>1.68504021846871E-9</v>
      </c>
      <c r="F2853">
        <v>3.6576266866177299E-3</v>
      </c>
      <c r="G2853" s="1">
        <v>4.5215929276309901E-5</v>
      </c>
      <c r="H2853">
        <v>3.88289015972986E-4</v>
      </c>
      <c r="I2853">
        <v>1.8912185914814401E-3</v>
      </c>
      <c r="J2853">
        <v>6.0851505259051897E-4</v>
      </c>
      <c r="K2853" s="1">
        <v>9.27967121242545E-5</v>
      </c>
      <c r="L2853">
        <v>0.97003090381622303</v>
      </c>
      <c r="M2853">
        <v>2.1577095321845201E-4</v>
      </c>
      <c r="N2853">
        <v>6.25950575340539E-4</v>
      </c>
      <c r="O2853">
        <v>1.59472916275262E-2</v>
      </c>
      <c r="P2853">
        <v>3.37749224854633E-4</v>
      </c>
      <c r="Q2853">
        <v>1.7566328460816199E-4</v>
      </c>
      <c r="R2853">
        <v>5.6700641289353295E-4</v>
      </c>
      <c r="S2853">
        <v>2.2996007464826098E-3</v>
      </c>
      <c r="T2853">
        <v>6.4668874256312804E-4</v>
      </c>
      <c r="U2853">
        <v>1.82001641951501E-3</v>
      </c>
      <c r="V2853">
        <v>4.6089029638096598E-4</v>
      </c>
      <c r="W2853">
        <v>1.6523881640750901E-4</v>
      </c>
      <c r="X2853" s="1">
        <v>1.1782913134084E-5</v>
      </c>
      <c r="Y2853" s="1">
        <v>1.1710466424119599E-5</v>
      </c>
      <c r="Z2853" s="1">
        <v>1.49682890082658E-7</v>
      </c>
      <c r="AA2853" s="1">
        <v>9.39734245974932E-9</v>
      </c>
    </row>
    <row r="2854" spans="2:27" x14ac:dyDescent="0.25">
      <c r="B2854" t="s">
        <v>2894</v>
      </c>
      <c r="C2854" t="s">
        <v>26</v>
      </c>
      <c r="D2854" s="2">
        <v>0.604145348072052</v>
      </c>
      <c r="E2854" s="1">
        <v>3.5185887099942098E-5</v>
      </c>
      <c r="F2854">
        <v>1.25700682401657E-2</v>
      </c>
      <c r="G2854">
        <v>6.8615670315921298E-3</v>
      </c>
      <c r="H2854">
        <v>4.5980658382177297E-2</v>
      </c>
      <c r="I2854">
        <v>2.42561157792806E-2</v>
      </c>
      <c r="J2854">
        <v>1.0818530805408901E-2</v>
      </c>
      <c r="K2854">
        <v>1.5635726740583699E-3</v>
      </c>
      <c r="L2854">
        <v>5.8180456981062802E-3</v>
      </c>
      <c r="M2854">
        <v>2.61200200766325E-2</v>
      </c>
      <c r="N2854">
        <v>1.45510593429207E-2</v>
      </c>
      <c r="O2854">
        <v>0.604145348072052</v>
      </c>
      <c r="P2854">
        <v>4.3680537492036799E-2</v>
      </c>
      <c r="Q2854">
        <v>3.2779287546873002E-2</v>
      </c>
      <c r="R2854">
        <v>2.65067033469676E-2</v>
      </c>
      <c r="S2854">
        <v>3.4213017672300297E-2</v>
      </c>
      <c r="T2854">
        <v>3.7474136799573898E-2</v>
      </c>
      <c r="U2854">
        <v>3.9293836802244103E-2</v>
      </c>
      <c r="V2854">
        <v>2.0416889339685398E-2</v>
      </c>
      <c r="W2854">
        <v>7.3101869784295498E-3</v>
      </c>
      <c r="X2854">
        <v>2.9123357962816902E-3</v>
      </c>
      <c r="Y2854">
        <v>2.0677291322499501E-3</v>
      </c>
      <c r="Z2854">
        <v>5.2660953951999502E-4</v>
      </c>
      <c r="AA2854" s="1">
        <v>9.8618795163929395E-5</v>
      </c>
    </row>
    <row r="2855" spans="2:27" x14ac:dyDescent="0.25">
      <c r="B2855" t="s">
        <v>2895</v>
      </c>
      <c r="C2855" t="s">
        <v>31</v>
      </c>
      <c r="D2855" s="2">
        <v>0.26110437512397699</v>
      </c>
      <c r="E2855" s="1">
        <v>5.3843687055632397E-5</v>
      </c>
      <c r="F2855">
        <v>8.2585308700799907E-3</v>
      </c>
      <c r="G2855">
        <v>5.6907837279140897E-3</v>
      </c>
      <c r="H2855">
        <v>8.5806079208850805E-2</v>
      </c>
      <c r="I2855">
        <v>2.3945765569806099E-2</v>
      </c>
      <c r="J2855">
        <v>0.20163445174694</v>
      </c>
      <c r="K2855">
        <v>0.26110437512397699</v>
      </c>
      <c r="L2855">
        <v>4.1257450357079497E-3</v>
      </c>
      <c r="M2855">
        <v>1.21916932985186E-2</v>
      </c>
      <c r="N2855">
        <v>2.9040530323982201E-2</v>
      </c>
      <c r="O2855">
        <v>4.4770374894142102E-2</v>
      </c>
      <c r="P2855">
        <v>8.4012635052204104E-2</v>
      </c>
      <c r="Q2855">
        <v>2.2162498906254699E-2</v>
      </c>
      <c r="R2855">
        <v>2.87966039031744E-2</v>
      </c>
      <c r="S2855">
        <v>4.0031902492046301E-2</v>
      </c>
      <c r="T2855">
        <v>0.115412048995494</v>
      </c>
      <c r="U2855">
        <v>9.8374634981155396E-3</v>
      </c>
      <c r="V2855">
        <v>1.0141192935407099E-2</v>
      </c>
      <c r="W2855">
        <v>6.7108869552612296E-3</v>
      </c>
      <c r="X2855">
        <v>4.0242346003651602E-3</v>
      </c>
      <c r="Y2855">
        <v>1.64362811483442E-3</v>
      </c>
      <c r="Z2855">
        <v>5.0105986883863796E-4</v>
      </c>
      <c r="AA2855">
        <v>1.0368185758125E-4</v>
      </c>
    </row>
    <row r="2856" spans="2:27" x14ac:dyDescent="0.25">
      <c r="B2856" t="s">
        <v>2896</v>
      </c>
      <c r="C2856" t="s">
        <v>25</v>
      </c>
      <c r="D2856" s="2">
        <v>0.25342866778373702</v>
      </c>
      <c r="E2856">
        <v>2.9311748221516598E-4</v>
      </c>
      <c r="F2856">
        <v>4.7896254807710599E-2</v>
      </c>
      <c r="G2856">
        <v>5.3705994039773899E-2</v>
      </c>
      <c r="H2856">
        <v>0.25342866778373702</v>
      </c>
      <c r="I2856">
        <v>5.0956193357706001E-2</v>
      </c>
      <c r="J2856">
        <v>4.28934246301651E-2</v>
      </c>
      <c r="K2856">
        <v>1.4425934292376E-2</v>
      </c>
      <c r="L2856">
        <v>2.3954645730555001E-3</v>
      </c>
      <c r="M2856">
        <v>1.2614645995199601E-2</v>
      </c>
      <c r="N2856">
        <v>4.63082455098629E-2</v>
      </c>
      <c r="O2856">
        <v>0.10386539995670301</v>
      </c>
      <c r="P2856">
        <v>0.111196286976337</v>
      </c>
      <c r="Q2856">
        <v>1.4935488812625399E-2</v>
      </c>
      <c r="R2856">
        <v>3.7804141640663098E-2</v>
      </c>
      <c r="S2856">
        <v>3.1231576576828901E-2</v>
      </c>
      <c r="T2856">
        <v>0.10285946726799</v>
      </c>
      <c r="U2856">
        <v>1.46558489650487E-2</v>
      </c>
      <c r="V2856">
        <v>3.3022969961166299E-2</v>
      </c>
      <c r="W2856">
        <v>9.4732455909252097E-3</v>
      </c>
      <c r="X2856">
        <v>8.3451382815837808E-3</v>
      </c>
      <c r="Y2856">
        <v>3.8428814150393001E-3</v>
      </c>
      <c r="Z2856">
        <v>3.41381831094622E-3</v>
      </c>
      <c r="AA2856">
        <v>4.3574153096415102E-4</v>
      </c>
    </row>
    <row r="2857" spans="2:27" x14ac:dyDescent="0.25">
      <c r="B2857" t="s">
        <v>2897</v>
      </c>
      <c r="C2857" t="s">
        <v>26</v>
      </c>
      <c r="D2857" s="2">
        <v>0.137190997600555</v>
      </c>
      <c r="E2857">
        <v>2.35299463383853E-4</v>
      </c>
      <c r="F2857">
        <v>0.128895089030265</v>
      </c>
      <c r="G2857">
        <v>1.6514897346496499E-2</v>
      </c>
      <c r="H2857">
        <v>7.2060577571392004E-2</v>
      </c>
      <c r="I2857">
        <v>1.1019719764590199E-2</v>
      </c>
      <c r="J2857">
        <v>8.2776829600334098E-2</v>
      </c>
      <c r="K2857">
        <v>1.3089045882225E-2</v>
      </c>
      <c r="L2857">
        <v>6.3058356754481697E-3</v>
      </c>
      <c r="M2857">
        <v>1.4230671338737001E-2</v>
      </c>
      <c r="N2857">
        <v>6.4740747213363606E-2</v>
      </c>
      <c r="O2857">
        <v>0.137190997600555</v>
      </c>
      <c r="P2857">
        <v>8.2864694297313607E-2</v>
      </c>
      <c r="Q2857">
        <v>3.6496154963970101E-2</v>
      </c>
      <c r="R2857">
        <v>2.7199639007449102E-2</v>
      </c>
      <c r="S2857">
        <v>7.3585033416748005E-2</v>
      </c>
      <c r="T2857">
        <v>0.10823351144790599</v>
      </c>
      <c r="U2857">
        <v>4.5092090964317301E-2</v>
      </c>
      <c r="V2857">
        <v>4.6191655099391903E-2</v>
      </c>
      <c r="W2857">
        <v>1.9523931667208599E-2</v>
      </c>
      <c r="X2857">
        <v>5.1382440142333499E-3</v>
      </c>
      <c r="Y2857">
        <v>6.1078462749719602E-3</v>
      </c>
      <c r="Z2857">
        <v>2.10887589491903E-3</v>
      </c>
      <c r="AA2857">
        <v>3.98620992200449E-4</v>
      </c>
    </row>
    <row r="2858" spans="2:27" x14ac:dyDescent="0.25">
      <c r="B2858" t="s">
        <v>2898</v>
      </c>
      <c r="C2858" t="s">
        <v>34</v>
      </c>
      <c r="D2858" s="2">
        <v>0.92375999689102095</v>
      </c>
      <c r="E2858" s="1">
        <v>1.2339653210347E-7</v>
      </c>
      <c r="F2858">
        <v>2.62134271906688E-4</v>
      </c>
      <c r="G2858" s="1">
        <v>8.9740751718636602E-5</v>
      </c>
      <c r="H2858">
        <v>3.9332706481218303E-2</v>
      </c>
      <c r="I2858">
        <v>2.1435499656945402E-3</v>
      </c>
      <c r="J2858">
        <v>0.92375999689102095</v>
      </c>
      <c r="K2858">
        <v>1.5484642935916699E-3</v>
      </c>
      <c r="L2858" s="1">
        <v>1.1677625479933299E-5</v>
      </c>
      <c r="M2858">
        <v>1.5380823751911499E-3</v>
      </c>
      <c r="N2858">
        <v>5.8657587505877001E-3</v>
      </c>
      <c r="O2858">
        <v>2.6282242033630601E-3</v>
      </c>
      <c r="P2858">
        <v>5.7909553870558704E-3</v>
      </c>
      <c r="Q2858">
        <v>2.2805047046858801E-4</v>
      </c>
      <c r="R2858">
        <v>8.81231389939785E-4</v>
      </c>
      <c r="S2858">
        <v>1.03262020274996E-3</v>
      </c>
      <c r="T2858">
        <v>1.4224428683519299E-2</v>
      </c>
      <c r="U2858" s="1">
        <v>7.4775052780751098E-5</v>
      </c>
      <c r="V2858">
        <v>3.4939736360683999E-4</v>
      </c>
      <c r="W2858">
        <v>1.6359542496502399E-4</v>
      </c>
      <c r="X2858" s="1">
        <v>3.9652331906836399E-5</v>
      </c>
      <c r="Y2858" s="1">
        <v>2.7992202376481102E-5</v>
      </c>
      <c r="Z2858" s="1">
        <v>6.7035748543275901E-6</v>
      </c>
      <c r="AA2858" s="1">
        <v>2.75509421499009E-7</v>
      </c>
    </row>
    <row r="2859" spans="2:27" x14ac:dyDescent="0.25">
      <c r="B2859" t="s">
        <v>2899</v>
      </c>
      <c r="C2859" t="s">
        <v>28</v>
      </c>
      <c r="D2859" s="2">
        <v>0.97342652082443204</v>
      </c>
      <c r="E2859" s="1">
        <v>1.5554054710875599E-9</v>
      </c>
      <c r="F2859" s="1">
        <v>2.2953712687012699E-5</v>
      </c>
      <c r="G2859">
        <v>0.97342652082443204</v>
      </c>
      <c r="H2859">
        <v>1.49825112894177E-2</v>
      </c>
      <c r="I2859">
        <v>1.8768922018352801E-4</v>
      </c>
      <c r="J2859" s="1">
        <v>4.2072919313795797E-5</v>
      </c>
      <c r="K2859" s="1">
        <v>1.7004866094794101E-5</v>
      </c>
      <c r="L2859" s="1">
        <v>2.8686147857115398E-7</v>
      </c>
      <c r="M2859" s="1">
        <v>2.0810888599953601E-5</v>
      </c>
      <c r="N2859" s="1">
        <v>8.5532221419271E-5</v>
      </c>
      <c r="O2859">
        <v>2.15315259993076E-4</v>
      </c>
      <c r="P2859" s="1">
        <v>5.8636498579289703E-5</v>
      </c>
      <c r="Q2859" s="1">
        <v>9.3926857516635196E-5</v>
      </c>
      <c r="R2859" s="1">
        <v>3.78960285161156E-5</v>
      </c>
      <c r="S2859">
        <v>1.6867426165845199E-4</v>
      </c>
      <c r="T2859">
        <v>1.0442898608744099E-2</v>
      </c>
      <c r="U2859">
        <v>1.00281984487082E-4</v>
      </c>
      <c r="V2859" s="1">
        <v>5.8029960200656199E-5</v>
      </c>
      <c r="W2859" s="1">
        <v>1.8829618056770401E-5</v>
      </c>
      <c r="X2859" s="1">
        <v>1.9343791791470701E-5</v>
      </c>
      <c r="Y2859" s="1">
        <v>3.0864686095810601E-7</v>
      </c>
      <c r="Z2859" s="1">
        <v>4.84617146412347E-7</v>
      </c>
      <c r="AA2859" s="1">
        <v>2.07414196928823E-9</v>
      </c>
    </row>
    <row r="2860" spans="2:27" x14ac:dyDescent="0.25">
      <c r="B2860" t="s">
        <v>2900</v>
      </c>
      <c r="C2860" t="s">
        <v>30</v>
      </c>
      <c r="D2860" s="2">
        <v>0.672288477420806</v>
      </c>
      <c r="E2860" s="1">
        <v>5.8442719819140604E-6</v>
      </c>
      <c r="F2860">
        <v>6.0547247529029798E-2</v>
      </c>
      <c r="G2860">
        <v>3.64328059367835E-3</v>
      </c>
      <c r="H2860">
        <v>3.4180425107478998E-2</v>
      </c>
      <c r="I2860">
        <v>4.2523606680333597E-3</v>
      </c>
      <c r="J2860">
        <v>3.08394599705934E-2</v>
      </c>
      <c r="K2860">
        <v>3.72213288210332E-3</v>
      </c>
      <c r="L2860">
        <v>6.23094500042498E-4</v>
      </c>
      <c r="M2860">
        <v>4.7259442508220603E-3</v>
      </c>
      <c r="N2860">
        <v>0.672288477420806</v>
      </c>
      <c r="O2860">
        <v>5.3369544446468298E-2</v>
      </c>
      <c r="P2860">
        <v>5.8479327708482701E-2</v>
      </c>
      <c r="Q2860">
        <v>3.7443062756210501E-3</v>
      </c>
      <c r="R2860">
        <v>6.4510181546211199E-3</v>
      </c>
      <c r="S2860">
        <v>2.5008924305438902E-2</v>
      </c>
      <c r="T2860">
        <v>2.3161390796303701E-2</v>
      </c>
      <c r="U2860">
        <v>3.6374134942889201E-3</v>
      </c>
      <c r="V2860">
        <v>6.2862029299139898E-3</v>
      </c>
      <c r="W2860">
        <v>2.9004965908825302E-3</v>
      </c>
      <c r="X2860">
        <v>9.3624938745051601E-4</v>
      </c>
      <c r="Y2860">
        <v>9.1887556482106404E-4</v>
      </c>
      <c r="Z2860">
        <v>2.5719101540744299E-4</v>
      </c>
      <c r="AA2860" s="1">
        <v>2.0705223505501601E-5</v>
      </c>
    </row>
    <row r="2861" spans="2:27" x14ac:dyDescent="0.25">
      <c r="B2861" t="s">
        <v>2901</v>
      </c>
      <c r="C2861" t="s">
        <v>33</v>
      </c>
      <c r="D2861" s="2">
        <v>0.58425456285476596</v>
      </c>
      <c r="E2861" s="1">
        <v>4.0025537600740702E-5</v>
      </c>
      <c r="F2861">
        <v>4.3874620459973803E-3</v>
      </c>
      <c r="G2861">
        <v>3.62486741505563E-3</v>
      </c>
      <c r="H2861">
        <v>8.3961546421050998E-2</v>
      </c>
      <c r="I2861">
        <v>4.4744644314050598E-2</v>
      </c>
      <c r="J2861">
        <v>8.57535004615783E-2</v>
      </c>
      <c r="K2861">
        <v>5.6407954543828904E-3</v>
      </c>
      <c r="L2861">
        <v>1.9882488995790399E-3</v>
      </c>
      <c r="M2861">
        <v>0.58425456285476596</v>
      </c>
      <c r="N2861">
        <v>2.9845291748642901E-2</v>
      </c>
      <c r="O2861">
        <v>3.17692160606384E-2</v>
      </c>
      <c r="P2861">
        <v>2.5876168161630599E-2</v>
      </c>
      <c r="Q2861">
        <v>8.1470897421240807E-3</v>
      </c>
      <c r="R2861">
        <v>9.98866092413663E-3</v>
      </c>
      <c r="S2861">
        <v>3.0319370329380001E-2</v>
      </c>
      <c r="T2861">
        <v>2.8709849342703798E-2</v>
      </c>
      <c r="U2861">
        <v>4.3066381476819498E-3</v>
      </c>
      <c r="V2861">
        <v>6.3126329332590103E-3</v>
      </c>
      <c r="W2861">
        <v>5.0509348511695801E-3</v>
      </c>
      <c r="X2861">
        <v>3.36134294047951E-3</v>
      </c>
      <c r="Y2861">
        <v>1.1952740605920499E-3</v>
      </c>
      <c r="Z2861">
        <v>6.2333850655704704E-4</v>
      </c>
      <c r="AA2861" s="1">
        <v>9.8466902272775701E-5</v>
      </c>
    </row>
    <row r="2862" spans="2:27" x14ac:dyDescent="0.25">
      <c r="B2862" t="s">
        <v>2902</v>
      </c>
      <c r="C2862" t="s">
        <v>27</v>
      </c>
      <c r="D2862" s="2">
        <v>0.98343706130981401</v>
      </c>
      <c r="E2862" s="1">
        <v>8.2987936522727002E-9</v>
      </c>
      <c r="F2862">
        <v>0.98343706130981401</v>
      </c>
      <c r="G2862" s="1">
        <v>2.0317704183980799E-5</v>
      </c>
      <c r="H2862">
        <v>6.95163733325898E-4</v>
      </c>
      <c r="I2862" s="1">
        <v>9.4389783043880002E-5</v>
      </c>
      <c r="J2862">
        <v>1.1210672091692599E-3</v>
      </c>
      <c r="K2862" s="1">
        <v>1.58410348376492E-5</v>
      </c>
      <c r="L2862" s="1">
        <v>5.8486812122282496E-6</v>
      </c>
      <c r="M2862" s="1">
        <v>5.5178548791445697E-5</v>
      </c>
      <c r="N2862">
        <v>2.9179793782532202E-3</v>
      </c>
      <c r="O2862">
        <v>5.0849905237555504E-3</v>
      </c>
      <c r="P2862">
        <v>3.34845623001456E-3</v>
      </c>
      <c r="Q2862">
        <v>1.0584590927464799E-4</v>
      </c>
      <c r="R2862">
        <v>1.5607649402227201E-4</v>
      </c>
      <c r="S2862">
        <v>1.3925494858995E-3</v>
      </c>
      <c r="T2862">
        <v>7.7132537262514201E-4</v>
      </c>
      <c r="U2862">
        <v>1.7190680955536601E-4</v>
      </c>
      <c r="V2862">
        <v>5.3844723151996699E-4</v>
      </c>
      <c r="W2862" s="1">
        <v>4.6574219595640898E-5</v>
      </c>
      <c r="X2862" s="1">
        <v>6.32413093626382E-6</v>
      </c>
      <c r="Y2862" s="1">
        <v>1.2852792679041101E-5</v>
      </c>
      <c r="Z2862" s="1">
        <v>1.71671536008943E-6</v>
      </c>
      <c r="AA2862" s="1">
        <v>7.92281724670829E-8</v>
      </c>
    </row>
    <row r="2863" spans="2:27" x14ac:dyDescent="0.25">
      <c r="B2863" t="s">
        <v>2903</v>
      </c>
      <c r="C2863" t="s">
        <v>37</v>
      </c>
      <c r="D2863" s="2">
        <v>0.61337536573410001</v>
      </c>
      <c r="E2863" s="1">
        <v>3.0956988439356702E-7</v>
      </c>
      <c r="F2863">
        <v>2.1615831647068201E-3</v>
      </c>
      <c r="G2863">
        <v>2.3709225933998801E-3</v>
      </c>
      <c r="H2863">
        <v>6.5615558996796599E-3</v>
      </c>
      <c r="I2863">
        <v>7.35450827050954E-4</v>
      </c>
      <c r="J2863">
        <v>6.2713832594454202E-3</v>
      </c>
      <c r="K2863">
        <v>4.5725339441560198E-4</v>
      </c>
      <c r="L2863">
        <v>2.4023090372793301E-4</v>
      </c>
      <c r="M2863">
        <v>8.9279119856655598E-4</v>
      </c>
      <c r="N2863">
        <v>1.86671304982155E-3</v>
      </c>
      <c r="O2863">
        <v>9.9617682397365501E-2</v>
      </c>
      <c r="P2863">
        <v>1.19755733758211E-2</v>
      </c>
      <c r="Q2863">
        <v>0.169115871191024</v>
      </c>
      <c r="R2863">
        <v>2.2051713895052602E-3</v>
      </c>
      <c r="S2863">
        <v>1.2453702278435201E-2</v>
      </c>
      <c r="T2863">
        <v>5.2340585738420403E-2</v>
      </c>
      <c r="U2863">
        <v>0.61337536573410001</v>
      </c>
      <c r="V2863">
        <v>1.25286392867565E-2</v>
      </c>
      <c r="W2863">
        <v>4.5214048586785698E-3</v>
      </c>
      <c r="X2863">
        <v>1.6620055248495099E-4</v>
      </c>
      <c r="Y2863">
        <v>1.28251136629842E-4</v>
      </c>
      <c r="Z2863" s="1">
        <v>1.2571793376991899E-5</v>
      </c>
      <c r="AA2863" s="1">
        <v>7.7022951927574404E-7</v>
      </c>
    </row>
    <row r="2864" spans="2:27" x14ac:dyDescent="0.25">
      <c r="B2864" t="s">
        <v>2904</v>
      </c>
      <c r="C2864" t="s">
        <v>34</v>
      </c>
      <c r="D2864" s="2">
        <v>0.41336506605148299</v>
      </c>
      <c r="E2864" s="1">
        <v>5.6492270232411101E-5</v>
      </c>
      <c r="F2864">
        <v>1.65221020579338E-2</v>
      </c>
      <c r="G2864">
        <v>4.1306694038212299E-3</v>
      </c>
      <c r="H2864">
        <v>0.18309526145458199</v>
      </c>
      <c r="I2864">
        <v>1.29402074962854E-2</v>
      </c>
      <c r="J2864">
        <v>0.41336506605148299</v>
      </c>
      <c r="K2864">
        <v>1.9703257828950799E-2</v>
      </c>
      <c r="L2864">
        <v>5.0260435091331601E-4</v>
      </c>
      <c r="M2864">
        <v>7.3626786470413199E-3</v>
      </c>
      <c r="N2864">
        <v>3.5478159785270601E-2</v>
      </c>
      <c r="O2864">
        <v>5.2370131015777498E-2</v>
      </c>
      <c r="P2864">
        <v>8.5950158536434104E-2</v>
      </c>
      <c r="Q2864">
        <v>9.27920453250408E-3</v>
      </c>
      <c r="R2864">
        <v>1.9115405157208401E-2</v>
      </c>
      <c r="S2864">
        <v>1.7319696024060201E-2</v>
      </c>
      <c r="T2864">
        <v>9.3430973589420305E-2</v>
      </c>
      <c r="U2864">
        <v>5.1570795476436598E-3</v>
      </c>
      <c r="V2864">
        <v>1.47172529250383E-2</v>
      </c>
      <c r="W2864">
        <v>4.9865930341184096E-3</v>
      </c>
      <c r="X2864">
        <v>1.88438722398132E-3</v>
      </c>
      <c r="Y2864">
        <v>1.71469990164041E-3</v>
      </c>
      <c r="Z2864">
        <v>8.1957550719380303E-4</v>
      </c>
      <c r="AA2864" s="1">
        <v>9.8349846666678705E-5</v>
      </c>
    </row>
    <row r="2865" spans="2:27" x14ac:dyDescent="0.25">
      <c r="B2865" t="s">
        <v>2905</v>
      </c>
      <c r="C2865" t="s">
        <v>27</v>
      </c>
      <c r="D2865" s="2">
        <v>0.99996292591094904</v>
      </c>
      <c r="E2865" s="1">
        <v>1.32658217500162E-14</v>
      </c>
      <c r="F2865">
        <v>0.99996292591094904</v>
      </c>
      <c r="G2865" s="1">
        <v>9.8753458743772105E-9</v>
      </c>
      <c r="H2865" s="1">
        <v>3.8933595192247499E-7</v>
      </c>
      <c r="I2865" s="1">
        <v>2.8710365640449699E-8</v>
      </c>
      <c r="J2865" s="1">
        <v>6.48957950488693E-7</v>
      </c>
      <c r="K2865" s="1">
        <v>3.4309004526278299E-9</v>
      </c>
      <c r="L2865" s="1">
        <v>9.979501669477029E-10</v>
      </c>
      <c r="M2865" s="1">
        <v>1.0456698618099799E-8</v>
      </c>
      <c r="N2865" s="1">
        <v>5.0468865993025196E-6</v>
      </c>
      <c r="O2865" s="1">
        <v>1.8038725102087401E-5</v>
      </c>
      <c r="P2865" s="1">
        <v>6.2993976825964603E-6</v>
      </c>
      <c r="Q2865" s="1">
        <v>6.3057747468064904E-8</v>
      </c>
      <c r="R2865" s="1">
        <v>7.1133690937585899E-8</v>
      </c>
      <c r="S2865" s="1">
        <v>4.3002469283237503E-6</v>
      </c>
      <c r="T2865" s="1">
        <v>1.00234876754257E-6</v>
      </c>
      <c r="U2865" s="1">
        <v>1.8629057763064301E-7</v>
      </c>
      <c r="V2865" s="1">
        <v>9.3434880454879E-7</v>
      </c>
      <c r="W2865" s="1">
        <v>1.6691377169308901E-8</v>
      </c>
      <c r="X2865" s="1">
        <v>6.75942690708808E-10</v>
      </c>
      <c r="Y2865" s="1">
        <v>1.85627291315881E-9</v>
      </c>
      <c r="Z2865" s="1">
        <v>6.12237482933153E-11</v>
      </c>
      <c r="AA2865" s="1">
        <v>5.1021394140843198E-13</v>
      </c>
    </row>
    <row r="2866" spans="2:27" x14ac:dyDescent="0.25">
      <c r="B2866" t="s">
        <v>2906</v>
      </c>
      <c r="C2866" t="s">
        <v>30</v>
      </c>
      <c r="D2866" s="2">
        <v>0.83399367332458496</v>
      </c>
      <c r="E2866" s="1">
        <v>8.3973791333846697E-6</v>
      </c>
      <c r="F2866">
        <v>1.03720296174287E-2</v>
      </c>
      <c r="G2866">
        <v>7.9579616431146795E-4</v>
      </c>
      <c r="H2866">
        <v>1.7400613054633099E-2</v>
      </c>
      <c r="I2866">
        <v>7.7629662118852104E-3</v>
      </c>
      <c r="J2866">
        <v>1.7914321273565199E-2</v>
      </c>
      <c r="K2866">
        <v>1.82506290730088E-3</v>
      </c>
      <c r="L2866">
        <v>5.6572060566395499E-4</v>
      </c>
      <c r="M2866">
        <v>5.9994077309966001E-3</v>
      </c>
      <c r="N2866">
        <v>0.83399367332458496</v>
      </c>
      <c r="O2866">
        <v>2.25409306585788E-2</v>
      </c>
      <c r="P2866">
        <v>4.6338062733411699E-2</v>
      </c>
      <c r="Q2866">
        <v>1.9331163493916299E-3</v>
      </c>
      <c r="R2866">
        <v>3.9232634007930704E-3</v>
      </c>
      <c r="S2866">
        <v>1.34699465706944E-2</v>
      </c>
      <c r="T2866">
        <v>7.5374618172645499E-3</v>
      </c>
      <c r="U2866">
        <v>1.94066483527421E-3</v>
      </c>
      <c r="V2866">
        <v>2.3601136635988899E-3</v>
      </c>
      <c r="W2866">
        <v>1.40580080915242E-3</v>
      </c>
      <c r="X2866">
        <v>9.0563908452168096E-4</v>
      </c>
      <c r="Y2866">
        <v>7.7212497126310999E-4</v>
      </c>
      <c r="Z2866">
        <v>2.0480358216445801E-4</v>
      </c>
      <c r="AA2866" s="1">
        <v>3.0105513360467699E-5</v>
      </c>
    </row>
    <row r="2867" spans="2:27" x14ac:dyDescent="0.25">
      <c r="B2867" t="s">
        <v>2907</v>
      </c>
      <c r="C2867" t="s">
        <v>27</v>
      </c>
      <c r="D2867" s="2">
        <v>0.97193670272827104</v>
      </c>
      <c r="E2867" s="1">
        <v>4.57511681872802E-8</v>
      </c>
      <c r="F2867">
        <v>0.97193670272827104</v>
      </c>
      <c r="G2867">
        <v>1.72295083757489E-4</v>
      </c>
      <c r="H2867">
        <v>2.99409381113946E-3</v>
      </c>
      <c r="I2867">
        <v>3.5794803989119801E-4</v>
      </c>
      <c r="J2867">
        <v>1.2079692678526001E-3</v>
      </c>
      <c r="K2867" s="1">
        <v>2.49992754106642E-5</v>
      </c>
      <c r="L2867" s="1">
        <v>8.64813227963168E-6</v>
      </c>
      <c r="M2867">
        <v>1.1585416359594E-4</v>
      </c>
      <c r="N2867">
        <v>3.4598503261804498E-3</v>
      </c>
      <c r="O2867">
        <v>7.05277547240257E-3</v>
      </c>
      <c r="P2867">
        <v>5.3642224520444801E-3</v>
      </c>
      <c r="Q2867">
        <v>2.1650765847880301E-4</v>
      </c>
      <c r="R2867">
        <v>3.4949064138345399E-4</v>
      </c>
      <c r="S2867">
        <v>2.83580017276108E-3</v>
      </c>
      <c r="T2867">
        <v>2.25277664139866E-3</v>
      </c>
      <c r="U2867">
        <v>3.5373328137211502E-4</v>
      </c>
      <c r="V2867">
        <v>1.14897615276277E-3</v>
      </c>
      <c r="W2867" s="1">
        <v>9.1219524620100802E-5</v>
      </c>
      <c r="X2867" s="1">
        <v>2.2178630388225402E-5</v>
      </c>
      <c r="Y2867" s="1">
        <v>2.84917514363769E-5</v>
      </c>
      <c r="Z2867" s="1">
        <v>5.2119139581918699E-6</v>
      </c>
      <c r="AA2867" s="1">
        <v>2.3948317107169698E-7</v>
      </c>
    </row>
    <row r="2868" spans="2:27" x14ac:dyDescent="0.25">
      <c r="B2868" t="s">
        <v>2908</v>
      </c>
      <c r="C2868" t="s">
        <v>27</v>
      </c>
      <c r="D2868" s="2">
        <v>0.99995756149291903</v>
      </c>
      <c r="E2868" s="1">
        <v>8.4757284605488007E-15</v>
      </c>
      <c r="F2868">
        <v>0.99995756149291903</v>
      </c>
      <c r="G2868" s="1">
        <v>1.3414204858008799E-8</v>
      </c>
      <c r="H2868" s="1">
        <v>6.6596913939065395E-7</v>
      </c>
      <c r="I2868" s="1">
        <v>1.8386559830218999E-8</v>
      </c>
      <c r="J2868" s="1">
        <v>5.1292477110109705E-7</v>
      </c>
      <c r="K2868" s="1">
        <v>2.0942463319073501E-9</v>
      </c>
      <c r="L2868" s="1">
        <v>3.6860103858060701E-10</v>
      </c>
      <c r="M2868" s="1">
        <v>5.2652056048429999E-9</v>
      </c>
      <c r="N2868" s="1">
        <v>4.7780972636246503E-6</v>
      </c>
      <c r="O2868" s="1">
        <v>2.1822330381837599E-5</v>
      </c>
      <c r="P2868" s="1">
        <v>8.6309028120012903E-6</v>
      </c>
      <c r="Q2868" s="1">
        <v>5.0249784777633897E-8</v>
      </c>
      <c r="R2868" s="1">
        <v>7.6970529505615506E-8</v>
      </c>
      <c r="S2868" s="1">
        <v>3.40714996127644E-6</v>
      </c>
      <c r="T2868" s="1">
        <v>1.3304053254614701E-6</v>
      </c>
      <c r="U2868" s="1">
        <v>1.8119006028882699E-7</v>
      </c>
      <c r="V2868" s="1">
        <v>1.0000404699894699E-6</v>
      </c>
      <c r="W2868" s="1">
        <v>1.40515057367451E-8</v>
      </c>
      <c r="X2868" s="1">
        <v>4.1214956447710403E-10</v>
      </c>
      <c r="Y2868" s="1">
        <v>1.3326345582598201E-9</v>
      </c>
      <c r="Z2868" s="1">
        <v>5.3307306485672599E-11</v>
      </c>
      <c r="AA2868" s="1">
        <v>2.8474436892557399E-13</v>
      </c>
    </row>
    <row r="2869" spans="2:27" x14ac:dyDescent="0.25">
      <c r="B2869" t="s">
        <v>2909</v>
      </c>
      <c r="C2869" t="s">
        <v>27</v>
      </c>
      <c r="D2869" s="2">
        <v>0.89992308616638095</v>
      </c>
      <c r="E2869" s="1">
        <v>3.5235069617556202E-7</v>
      </c>
      <c r="F2869">
        <v>0.89992308616638095</v>
      </c>
      <c r="G2869">
        <v>1.5664772945456199E-4</v>
      </c>
      <c r="H2869">
        <v>8.74869897961616E-3</v>
      </c>
      <c r="I2869">
        <v>2.7205727528780699E-3</v>
      </c>
      <c r="J2869">
        <v>9.2374319210648502E-3</v>
      </c>
      <c r="K2869">
        <v>2.6226506452076099E-4</v>
      </c>
      <c r="L2869">
        <v>1.57661197590641E-4</v>
      </c>
      <c r="M2869">
        <v>1.11629976890981E-3</v>
      </c>
      <c r="N2869">
        <v>1.08567802235484E-2</v>
      </c>
      <c r="O2869">
        <v>2.61941365897655E-2</v>
      </c>
      <c r="P2869">
        <v>2.0792085677385299E-2</v>
      </c>
      <c r="Q2869">
        <v>6.1617308529093797E-4</v>
      </c>
      <c r="R2869">
        <v>1.7903585685417E-3</v>
      </c>
      <c r="S2869">
        <v>8.7162079289555498E-3</v>
      </c>
      <c r="T2869">
        <v>4.6254098415374704E-3</v>
      </c>
      <c r="U2869">
        <v>7.9177366569638198E-4</v>
      </c>
      <c r="V2869">
        <v>2.6558402460068399E-3</v>
      </c>
      <c r="W2869">
        <v>3.1510082772001602E-4</v>
      </c>
      <c r="X2869">
        <v>1.2937281280755899E-4</v>
      </c>
      <c r="Y2869">
        <v>1.67207210324704E-4</v>
      </c>
      <c r="Z2869" s="1">
        <v>2.4597387891844799E-5</v>
      </c>
      <c r="AA2869" s="1">
        <v>1.93595792552514E-6</v>
      </c>
    </row>
    <row r="2870" spans="2:27" x14ac:dyDescent="0.25">
      <c r="B2870" t="s">
        <v>2910</v>
      </c>
      <c r="C2870" t="s">
        <v>26</v>
      </c>
      <c r="D2870" s="2">
        <v>0.231995284557342</v>
      </c>
      <c r="E2870">
        <v>7.1520113851875002E-4</v>
      </c>
      <c r="F2870">
        <v>4.3626368045806801E-2</v>
      </c>
      <c r="G2870">
        <v>1.94097124040126E-2</v>
      </c>
      <c r="H2870">
        <v>0.12773081660270599</v>
      </c>
      <c r="I2870">
        <v>3.7146475166082299E-2</v>
      </c>
      <c r="J2870">
        <v>3.7022911012172699E-2</v>
      </c>
      <c r="K2870">
        <v>1.0365891270339401E-2</v>
      </c>
      <c r="L2870">
        <v>6.2729860655963404E-3</v>
      </c>
      <c r="M2870">
        <v>1.6848372295498799E-2</v>
      </c>
      <c r="N2870">
        <v>3.8779519498348201E-2</v>
      </c>
      <c r="O2870">
        <v>0.231995284557342</v>
      </c>
      <c r="P2870">
        <v>0.116763420403003</v>
      </c>
      <c r="Q2870">
        <v>3.13449837267398E-2</v>
      </c>
      <c r="R2870">
        <v>4.8044890165328903E-2</v>
      </c>
      <c r="S2870">
        <v>3.4425985068082803E-2</v>
      </c>
      <c r="T2870">
        <v>6.9231465458869906E-2</v>
      </c>
      <c r="U2870">
        <v>3.6486245691776199E-2</v>
      </c>
      <c r="V2870">
        <v>5.5585216730832998E-2</v>
      </c>
      <c r="W2870">
        <v>1.52645399793982E-2</v>
      </c>
      <c r="X2870">
        <v>8.9927138760685903E-3</v>
      </c>
      <c r="Y2870">
        <v>7.6579386368393898E-3</v>
      </c>
      <c r="Z2870">
        <v>5.0922082737088203E-3</v>
      </c>
      <c r="AA2870">
        <v>1.19688303675502E-3</v>
      </c>
    </row>
    <row r="2871" spans="2:27" x14ac:dyDescent="0.25">
      <c r="B2871" t="s">
        <v>2911</v>
      </c>
      <c r="C2871" t="s">
        <v>30</v>
      </c>
      <c r="D2871" s="2">
        <v>0.98726230859756403</v>
      </c>
      <c r="E2871" s="1">
        <v>4.7054000695823098E-9</v>
      </c>
      <c r="F2871">
        <v>5.0177180673927004E-4</v>
      </c>
      <c r="G2871" s="1">
        <v>4.2031129851238802E-5</v>
      </c>
      <c r="H2871">
        <v>3.1262212432920898E-3</v>
      </c>
      <c r="I2871">
        <v>1.7317014862783199E-4</v>
      </c>
      <c r="J2871">
        <v>1.8261976074427299E-3</v>
      </c>
      <c r="K2871" s="1">
        <v>2.54142050835071E-5</v>
      </c>
      <c r="L2871" s="1">
        <v>2.2592448658542699E-6</v>
      </c>
      <c r="M2871">
        <v>2.62434681644663E-4</v>
      </c>
      <c r="N2871">
        <v>0.98726230859756403</v>
      </c>
      <c r="O2871">
        <v>1.63591303862631E-3</v>
      </c>
      <c r="P2871">
        <v>3.5831229761242801E-3</v>
      </c>
      <c r="Q2871" s="1">
        <v>3.7604670069413199E-5</v>
      </c>
      <c r="R2871">
        <v>1.01371035270858E-4</v>
      </c>
      <c r="S2871">
        <v>7.6798180816694997E-4</v>
      </c>
      <c r="T2871">
        <v>5.0896685570478396E-4</v>
      </c>
      <c r="U2871" s="1">
        <v>3.7092024285811897E-5</v>
      </c>
      <c r="V2871" s="1">
        <v>5.9431145928101601E-5</v>
      </c>
      <c r="W2871" s="1">
        <v>2.91257219942053E-5</v>
      </c>
      <c r="X2871" s="1">
        <v>9.1165129560977204E-6</v>
      </c>
      <c r="Y2871" s="1">
        <v>7.22350523574277E-6</v>
      </c>
      <c r="Z2871" s="1">
        <v>1.3064886843494601E-6</v>
      </c>
      <c r="AA2871" s="1">
        <v>3.1028999813997798E-8</v>
      </c>
    </row>
    <row r="2872" spans="2:27" x14ac:dyDescent="0.25">
      <c r="B2872" t="s">
        <v>2912</v>
      </c>
      <c r="C2872" t="s">
        <v>26</v>
      </c>
      <c r="D2872" s="2">
        <v>0.164588898420333</v>
      </c>
      <c r="E2872" s="1">
        <v>5.0527814892120598E-5</v>
      </c>
      <c r="F2872">
        <v>0.13613365590572299</v>
      </c>
      <c r="G2872">
        <v>1.7107386142015402E-2</v>
      </c>
      <c r="H2872">
        <v>7.7617265284061404E-2</v>
      </c>
      <c r="I2872">
        <v>1.2880458496510899E-2</v>
      </c>
      <c r="J2872">
        <v>4.9611147493124001E-2</v>
      </c>
      <c r="K2872">
        <v>1.0287566110491701E-2</v>
      </c>
      <c r="L2872">
        <v>2.292221179232E-3</v>
      </c>
      <c r="M2872">
        <v>1.33074605837464E-2</v>
      </c>
      <c r="N2872">
        <v>4.1982494294643402E-2</v>
      </c>
      <c r="O2872">
        <v>0.164588898420333</v>
      </c>
      <c r="P2872">
        <v>0.12295901030302001</v>
      </c>
      <c r="Q2872">
        <v>4.0585257112979799E-2</v>
      </c>
      <c r="R2872">
        <v>2.6830477640032699E-2</v>
      </c>
      <c r="S2872">
        <v>6.0404919087886803E-2</v>
      </c>
      <c r="T2872">
        <v>0.10132873058319</v>
      </c>
      <c r="U2872">
        <v>5.7043395936489098E-2</v>
      </c>
      <c r="V2872">
        <v>4.5455470681190401E-2</v>
      </c>
      <c r="W2872">
        <v>1.2511651031672901E-2</v>
      </c>
      <c r="X2872">
        <v>3.4543692599982002E-3</v>
      </c>
      <c r="Y2872">
        <v>2.3843876551836699E-3</v>
      </c>
      <c r="Z2872">
        <v>1.0728690540418001E-3</v>
      </c>
      <c r="AA2872">
        <v>1.1046129657188401E-4</v>
      </c>
    </row>
    <row r="2873" spans="2:27" x14ac:dyDescent="0.25">
      <c r="B2873" t="s">
        <v>2913</v>
      </c>
      <c r="C2873" t="s">
        <v>32</v>
      </c>
      <c r="D2873" s="2">
        <v>0.96384066343307495</v>
      </c>
      <c r="E2873" s="1">
        <v>7.3793167132407598E-9</v>
      </c>
      <c r="F2873">
        <v>1.50619412306696E-3</v>
      </c>
      <c r="G2873" s="1">
        <v>6.6757551394402899E-5</v>
      </c>
      <c r="H2873">
        <v>5.3396978182718104E-4</v>
      </c>
      <c r="I2873">
        <v>3.5733496770262701E-3</v>
      </c>
      <c r="J2873">
        <v>1.6572718741372199E-3</v>
      </c>
      <c r="K2873">
        <v>3.6379543598741201E-4</v>
      </c>
      <c r="L2873">
        <v>0.96384066343307495</v>
      </c>
      <c r="M2873">
        <v>5.7419179938733502E-4</v>
      </c>
      <c r="N2873">
        <v>1.14929024130105E-3</v>
      </c>
      <c r="O2873">
        <v>1.7326198518276201E-2</v>
      </c>
      <c r="P2873">
        <v>5.9065991081297398E-4</v>
      </c>
      <c r="Q2873">
        <v>3.3824035199359E-4</v>
      </c>
      <c r="R2873">
        <v>9.1836083447560603E-4</v>
      </c>
      <c r="S2873">
        <v>3.3832825720310198E-3</v>
      </c>
      <c r="T2873">
        <v>1.0492842411622401E-3</v>
      </c>
      <c r="U2873">
        <v>2.2699842229485499E-3</v>
      </c>
      <c r="V2873">
        <v>4.9836811376735503E-4</v>
      </c>
      <c r="W2873">
        <v>3.0718519701622399E-4</v>
      </c>
      <c r="X2873" s="1">
        <v>2.87233506242046E-5</v>
      </c>
      <c r="Y2873" s="1">
        <v>2.3768705432303199E-5</v>
      </c>
      <c r="Z2873" s="1">
        <v>3.9535080986752201E-7</v>
      </c>
      <c r="AA2873" s="1">
        <v>3.5987536506354399E-8</v>
      </c>
    </row>
    <row r="2874" spans="2:27" x14ac:dyDescent="0.25">
      <c r="B2874" t="s">
        <v>2914</v>
      </c>
      <c r="C2874" t="s">
        <v>36</v>
      </c>
      <c r="D2874" s="2">
        <v>0.14647631347179399</v>
      </c>
      <c r="E2874">
        <v>2.32361009693704E-4</v>
      </c>
      <c r="F2874">
        <v>8.86795111000537E-3</v>
      </c>
      <c r="G2874">
        <v>1.9913107156753498E-2</v>
      </c>
      <c r="H2874">
        <v>0.10463458299636801</v>
      </c>
      <c r="I2874">
        <v>3.6784309893846498E-2</v>
      </c>
      <c r="J2874">
        <v>0.12212707847356701</v>
      </c>
      <c r="K2874">
        <v>2.25207358598709E-2</v>
      </c>
      <c r="L2874">
        <v>1.14372931420803E-2</v>
      </c>
      <c r="M2874">
        <v>1.79344452917575E-2</v>
      </c>
      <c r="N2874">
        <v>2.1228032186627301E-2</v>
      </c>
      <c r="O2874">
        <v>0.136471852660179</v>
      </c>
      <c r="P2874">
        <v>6.9246523082256303E-2</v>
      </c>
      <c r="Q2874">
        <v>5.1341399550437899E-2</v>
      </c>
      <c r="R2874">
        <v>5.8612827211618403E-2</v>
      </c>
      <c r="S2874">
        <v>4.4728875160217202E-2</v>
      </c>
      <c r="T2874">
        <v>0.14647631347179399</v>
      </c>
      <c r="U2874">
        <v>6.4401529729366302E-2</v>
      </c>
      <c r="V2874">
        <v>3.2452445477247203E-2</v>
      </c>
      <c r="W2874">
        <v>1.7715692520141602E-2</v>
      </c>
      <c r="X2874">
        <v>6.6997706890106201E-3</v>
      </c>
      <c r="Y2874">
        <v>4.2627849616110299E-3</v>
      </c>
      <c r="Z2874">
        <v>1.5694821486249501E-3</v>
      </c>
      <c r="AA2874">
        <v>3.4063679049722802E-4</v>
      </c>
    </row>
    <row r="2875" spans="2:27" x14ac:dyDescent="0.25">
      <c r="B2875" t="s">
        <v>2915</v>
      </c>
      <c r="C2875" t="s">
        <v>32</v>
      </c>
      <c r="D2875" s="2">
        <v>0.96670991182327204</v>
      </c>
      <c r="E2875" s="1">
        <v>7.4494086454990297E-9</v>
      </c>
      <c r="F2875">
        <v>9.2130113625898903E-4</v>
      </c>
      <c r="G2875">
        <v>1.04349463072139E-4</v>
      </c>
      <c r="H2875">
        <v>4.5878160744905401E-4</v>
      </c>
      <c r="I2875">
        <v>2.5454463902860802E-3</v>
      </c>
      <c r="J2875">
        <v>8.4123999113216996E-4</v>
      </c>
      <c r="K2875" s="1">
        <v>8.7676111434120604E-5</v>
      </c>
      <c r="L2875">
        <v>0.96670991182327204</v>
      </c>
      <c r="M2875">
        <v>7.9199241008609501E-4</v>
      </c>
      <c r="N2875">
        <v>6.3974794466048403E-4</v>
      </c>
      <c r="O2875">
        <v>1.75827797502279E-2</v>
      </c>
      <c r="P2875">
        <v>3.1170173315331302E-4</v>
      </c>
      <c r="Q2875">
        <v>4.0587692637927798E-4</v>
      </c>
      <c r="R2875">
        <v>7.6342863030731602E-4</v>
      </c>
      <c r="S2875">
        <v>2.6633269153535301E-3</v>
      </c>
      <c r="T2875">
        <v>8.9678663061931697E-4</v>
      </c>
      <c r="U2875">
        <v>3.4042224287986699E-3</v>
      </c>
      <c r="V2875">
        <v>5.14996470883488E-4</v>
      </c>
      <c r="W2875">
        <v>3.1329254852607797E-4</v>
      </c>
      <c r="X2875" s="1">
        <v>2.2243464627536E-5</v>
      </c>
      <c r="Y2875" s="1">
        <v>2.0501805920503099E-5</v>
      </c>
      <c r="Z2875" s="1">
        <v>3.97692616616041E-7</v>
      </c>
      <c r="AA2875" s="1">
        <v>2.9905390164230901E-8</v>
      </c>
    </row>
    <row r="2876" spans="2:27" x14ac:dyDescent="0.25">
      <c r="B2876" t="s">
        <v>2916</v>
      </c>
      <c r="C2876" t="s">
        <v>31</v>
      </c>
      <c r="D2876" s="2">
        <v>0.75094032287597601</v>
      </c>
      <c r="E2876" s="1">
        <v>2.8081682103220299E-5</v>
      </c>
      <c r="F2876">
        <v>6.3531915657222195E-4</v>
      </c>
      <c r="G2876">
        <v>1.8981338944286099E-3</v>
      </c>
      <c r="H2876">
        <v>2.72239055484533E-2</v>
      </c>
      <c r="I2876">
        <v>1.9093604758381798E-2</v>
      </c>
      <c r="J2876">
        <v>4.7213483601808499E-2</v>
      </c>
      <c r="K2876">
        <v>0.75094032287597601</v>
      </c>
      <c r="L2876">
        <v>4.1459058411419296E-3</v>
      </c>
      <c r="M2876">
        <v>1.11766597256064E-2</v>
      </c>
      <c r="N2876">
        <v>1.4549214392900399E-2</v>
      </c>
      <c r="O2876">
        <v>1.14491563290357E-2</v>
      </c>
      <c r="P2876">
        <v>3.6358848214149399E-2</v>
      </c>
      <c r="Q2876">
        <v>5.8093061670660903E-3</v>
      </c>
      <c r="R2876">
        <v>1.7711322754621499E-2</v>
      </c>
      <c r="S2876">
        <v>1.6341285780072198E-2</v>
      </c>
      <c r="T2876">
        <v>2.4750988930463701E-2</v>
      </c>
      <c r="U2876">
        <v>2.3110215552151199E-3</v>
      </c>
      <c r="V2876">
        <v>2.3206840269267498E-3</v>
      </c>
      <c r="W2876">
        <v>2.6075174100697002E-3</v>
      </c>
      <c r="X2876">
        <v>2.5421758182346799E-3</v>
      </c>
      <c r="Y2876">
        <v>6.1226193793118E-4</v>
      </c>
      <c r="Z2876">
        <v>2.1529094374272899E-4</v>
      </c>
      <c r="AA2876" s="1">
        <v>6.5438238380011103E-5</v>
      </c>
    </row>
    <row r="2877" spans="2:27" x14ac:dyDescent="0.25">
      <c r="B2877" t="s">
        <v>2917</v>
      </c>
      <c r="C2877" t="s">
        <v>28</v>
      </c>
      <c r="D2877" s="2">
        <v>0.93580245971679599</v>
      </c>
      <c r="E2877" s="1">
        <v>6.7303620454595098E-9</v>
      </c>
      <c r="F2877" s="1">
        <v>4.6605768147855997E-5</v>
      </c>
      <c r="G2877">
        <v>0.93580245971679599</v>
      </c>
      <c r="H2877">
        <v>4.0316414088010698E-2</v>
      </c>
      <c r="I2877">
        <v>5.5558787425979896E-4</v>
      </c>
      <c r="J2877">
        <v>1.05594255728647E-4</v>
      </c>
      <c r="K2877" s="1">
        <v>5.0633618229767301E-5</v>
      </c>
      <c r="L2877" s="1">
        <v>1.1896728437932299E-6</v>
      </c>
      <c r="M2877" s="1">
        <v>3.4848431823775098E-5</v>
      </c>
      <c r="N2877">
        <v>3.4565519308671301E-4</v>
      </c>
      <c r="O2877">
        <v>9.4310555141419096E-4</v>
      </c>
      <c r="P2877">
        <v>2.8038874734193E-4</v>
      </c>
      <c r="Q2877">
        <v>2.7313758619129598E-4</v>
      </c>
      <c r="R2877">
        <v>1.4680162712465901E-4</v>
      </c>
      <c r="S2877">
        <v>4.3036954593844701E-4</v>
      </c>
      <c r="T2877">
        <v>2.0052703097462599E-2</v>
      </c>
      <c r="U2877">
        <v>3.1560991192236499E-4</v>
      </c>
      <c r="V2877">
        <v>2.0031179883517301E-4</v>
      </c>
      <c r="W2877" s="1">
        <v>4.8635443818056902E-5</v>
      </c>
      <c r="X2877" s="1">
        <v>4.7264769818866598E-5</v>
      </c>
      <c r="Y2877" s="1">
        <v>1.2253271961526399E-6</v>
      </c>
      <c r="Z2877" s="1">
        <v>1.53237340327905E-6</v>
      </c>
      <c r="AA2877" s="1">
        <v>8.2863218509032694E-9</v>
      </c>
    </row>
    <row r="2878" spans="2:27" x14ac:dyDescent="0.25">
      <c r="B2878" t="s">
        <v>2918</v>
      </c>
      <c r="C2878" t="s">
        <v>27</v>
      </c>
      <c r="D2878" s="2">
        <v>0.99990451335906905</v>
      </c>
      <c r="E2878" s="1">
        <v>4.6714256676230401E-14</v>
      </c>
      <c r="F2878">
        <v>0.99990451335906905</v>
      </c>
      <c r="G2878" s="1">
        <v>2.38723991685674E-8</v>
      </c>
      <c r="H2878" s="1">
        <v>2.8647698400163701E-6</v>
      </c>
      <c r="I2878" s="1">
        <v>7.7536377318665406E-8</v>
      </c>
      <c r="J2878" s="1">
        <v>2.0759737253683801E-6</v>
      </c>
      <c r="K2878" s="1">
        <v>7.3866406324896103E-9</v>
      </c>
      <c r="L2878" s="1">
        <v>1.2154069972680701E-9</v>
      </c>
      <c r="M2878" s="1">
        <v>3.1018174695418499E-8</v>
      </c>
      <c r="N2878" s="1">
        <v>1.26352451843558E-5</v>
      </c>
      <c r="O2878" s="1">
        <v>3.8889800634933602E-5</v>
      </c>
      <c r="P2878" s="1">
        <v>2.5218116206815399E-5</v>
      </c>
      <c r="Q2878" s="1">
        <v>8.8250047269866601E-8</v>
      </c>
      <c r="R2878" s="1">
        <v>2.0502847064562901E-7</v>
      </c>
      <c r="S2878" s="1">
        <v>8.2298183770035394E-6</v>
      </c>
      <c r="T2878" s="1">
        <v>2.7397861686040402E-6</v>
      </c>
      <c r="U2878" s="1">
        <v>2.2125860255073301E-7</v>
      </c>
      <c r="V2878" s="1">
        <v>2.0843294805672401E-6</v>
      </c>
      <c r="W2878" s="1">
        <v>2.7416078296482701E-8</v>
      </c>
      <c r="X2878" s="1">
        <v>1.50337997606442E-9</v>
      </c>
      <c r="Y2878" s="1">
        <v>3.8521079659403701E-9</v>
      </c>
      <c r="Z2878" s="1">
        <v>1.8566521930996001E-10</v>
      </c>
      <c r="AA2878" s="1">
        <v>1.29213978926345E-12</v>
      </c>
    </row>
    <row r="2879" spans="2:27" x14ac:dyDescent="0.25">
      <c r="B2879" t="s">
        <v>2919</v>
      </c>
      <c r="C2879" t="s">
        <v>25</v>
      </c>
      <c r="D2879" s="2">
        <v>0.94838148355483998</v>
      </c>
      <c r="E2879" s="1">
        <v>6.9341927755317498E-9</v>
      </c>
      <c r="F2879" s="1">
        <v>2.26311885853647E-6</v>
      </c>
      <c r="G2879">
        <v>2.4069590494036602E-2</v>
      </c>
      <c r="H2879">
        <v>0.94838148355483998</v>
      </c>
      <c r="I2879">
        <v>1.67546840384602E-3</v>
      </c>
      <c r="J2879">
        <v>2.7760986704379298E-3</v>
      </c>
      <c r="K2879">
        <v>1.70221115695312E-4</v>
      </c>
      <c r="L2879" s="1">
        <v>1.5933927954847599E-7</v>
      </c>
      <c r="M2879">
        <v>1.71758190845139E-4</v>
      </c>
      <c r="N2879">
        <v>1.8678772903513101E-4</v>
      </c>
      <c r="O2879">
        <v>4.4113947660662201E-4</v>
      </c>
      <c r="P2879">
        <v>1.03865657001733E-3</v>
      </c>
      <c r="Q2879">
        <v>1.1812921002274301E-4</v>
      </c>
      <c r="R2879">
        <v>2.20987378270365E-4</v>
      </c>
      <c r="S2879">
        <v>1.5781632100697599E-4</v>
      </c>
      <c r="T2879">
        <v>2.0422996953129699E-2</v>
      </c>
      <c r="U2879" s="1">
        <v>3.6971432564314401E-5</v>
      </c>
      <c r="V2879" s="1">
        <v>8.1345257058274001E-5</v>
      </c>
      <c r="W2879" s="1">
        <v>1.49206798596424E-5</v>
      </c>
      <c r="X2879" s="1">
        <v>3.1573406886309297E-5</v>
      </c>
      <c r="Y2879" s="1">
        <v>6.9757675191794903E-7</v>
      </c>
      <c r="Z2879" s="1">
        <v>9.2827292519359595E-7</v>
      </c>
      <c r="AA2879" s="1">
        <v>6.5639600421718503E-9</v>
      </c>
    </row>
    <row r="2880" spans="2:27" x14ac:dyDescent="0.25">
      <c r="B2880" t="s">
        <v>2920</v>
      </c>
      <c r="C2880" t="s">
        <v>29</v>
      </c>
      <c r="D2880" s="2">
        <v>0.23133373260498</v>
      </c>
      <c r="E2880">
        <v>2.02358962269499E-4</v>
      </c>
      <c r="F2880">
        <v>5.2617620676755898E-2</v>
      </c>
      <c r="G2880">
        <v>9.4659812748432107E-3</v>
      </c>
      <c r="H2880">
        <v>0.113971285521984</v>
      </c>
      <c r="I2880">
        <v>3.0738150700926701E-2</v>
      </c>
      <c r="J2880">
        <v>3.8750812411308198E-2</v>
      </c>
      <c r="K2880">
        <v>1.02001810446381E-2</v>
      </c>
      <c r="L2880">
        <v>2.4555085692554699E-3</v>
      </c>
      <c r="M2880">
        <v>8.3883516490459407E-3</v>
      </c>
      <c r="N2880">
        <v>0.13351275026798201</v>
      </c>
      <c r="O2880">
        <v>0.14432579278945901</v>
      </c>
      <c r="P2880">
        <v>0.23133373260498</v>
      </c>
      <c r="Q2880">
        <v>1.7821490764617899E-2</v>
      </c>
      <c r="R2880">
        <v>3.5901155322790097E-2</v>
      </c>
      <c r="S2880">
        <v>4.6976026147603898E-2</v>
      </c>
      <c r="T2880">
        <v>5.4739344865083597E-2</v>
      </c>
      <c r="U2880">
        <v>1.8624145537614802E-2</v>
      </c>
      <c r="V2880">
        <v>2.90849544107913E-2</v>
      </c>
      <c r="W2880">
        <v>8.4136072546243598E-3</v>
      </c>
      <c r="X2880">
        <v>5.6366259232163403E-3</v>
      </c>
      <c r="Y2880">
        <v>4.2261532507836801E-3</v>
      </c>
      <c r="Z2880">
        <v>2.18860665336251E-3</v>
      </c>
      <c r="AA2880">
        <v>4.2536915862001397E-4</v>
      </c>
    </row>
    <row r="2881" spans="2:27" x14ac:dyDescent="0.25">
      <c r="B2881" t="s">
        <v>2921</v>
      </c>
      <c r="C2881" t="s">
        <v>25</v>
      </c>
      <c r="D2881" s="2">
        <v>0.20078888535499501</v>
      </c>
      <c r="E2881">
        <v>7.5720617314800598E-4</v>
      </c>
      <c r="F2881">
        <v>1.9201850518584199E-2</v>
      </c>
      <c r="G2881">
        <v>7.1452744305133806E-2</v>
      </c>
      <c r="H2881">
        <v>0.20078888535499501</v>
      </c>
      <c r="I2881">
        <v>3.3304676413536002E-2</v>
      </c>
      <c r="J2881">
        <v>8.5656590759754098E-2</v>
      </c>
      <c r="K2881">
        <v>4.2416144162416403E-2</v>
      </c>
      <c r="L2881">
        <v>3.0369956512004098E-3</v>
      </c>
      <c r="M2881">
        <v>1.5355098061263501E-2</v>
      </c>
      <c r="N2881">
        <v>3.32171954214572E-2</v>
      </c>
      <c r="O2881">
        <v>5.5823978036641998E-2</v>
      </c>
      <c r="P2881">
        <v>7.4638865888118702E-2</v>
      </c>
      <c r="Q2881">
        <v>3.85005213320255E-2</v>
      </c>
      <c r="R2881">
        <v>3.2200157642364502E-2</v>
      </c>
      <c r="S2881">
        <v>4.0956687182187999E-2</v>
      </c>
      <c r="T2881">
        <v>0.15954115986824</v>
      </c>
      <c r="U2881">
        <v>2.6034288108348801E-2</v>
      </c>
      <c r="V2881">
        <v>2.7635453268885599E-2</v>
      </c>
      <c r="W2881">
        <v>1.66674796491861E-2</v>
      </c>
      <c r="X2881">
        <v>1.25735225155949E-2</v>
      </c>
      <c r="Y2881">
        <v>5.1540755666792297E-3</v>
      </c>
      <c r="Z2881">
        <v>4.1407146491110299E-3</v>
      </c>
      <c r="AA2881">
        <v>9.4575434923171997E-4</v>
      </c>
    </row>
    <row r="2882" spans="2:27" x14ac:dyDescent="0.25">
      <c r="B2882" t="s">
        <v>2922</v>
      </c>
      <c r="C2882" t="s">
        <v>28</v>
      </c>
      <c r="D2882" s="2">
        <v>0.99843209981918302</v>
      </c>
      <c r="E2882" s="1">
        <v>6.0920066463198495E-14</v>
      </c>
      <c r="F2882" s="1">
        <v>2.79859087015665E-8</v>
      </c>
      <c r="G2882">
        <v>0.99843209981918302</v>
      </c>
      <c r="H2882">
        <v>6.5200449898838997E-4</v>
      </c>
      <c r="I2882" s="1">
        <v>3.5433302514320499E-7</v>
      </c>
      <c r="J2882" s="1">
        <v>1.9484424740312499E-7</v>
      </c>
      <c r="K2882" s="1">
        <v>8.4888561957541202E-8</v>
      </c>
      <c r="L2882" s="1">
        <v>3.3955390582596197E-11</v>
      </c>
      <c r="M2882" s="1">
        <v>1.7838294397165499E-8</v>
      </c>
      <c r="N2882" s="1">
        <v>1.67793160699147E-7</v>
      </c>
      <c r="O2882" s="1">
        <v>8.9961554294859504E-7</v>
      </c>
      <c r="P2882" s="1">
        <v>1.56163153519628E-7</v>
      </c>
      <c r="Q2882" s="1">
        <v>5.6461948361174997E-7</v>
      </c>
      <c r="R2882" s="1">
        <v>1.0518047588448E-7</v>
      </c>
      <c r="S2882" s="1">
        <v>6.5964701434495499E-7</v>
      </c>
      <c r="T2882">
        <v>9.1188255464658098E-4</v>
      </c>
      <c r="U2882" s="1">
        <v>4.8661826212992299E-7</v>
      </c>
      <c r="V2882" s="1">
        <v>1.7157890397356799E-7</v>
      </c>
      <c r="W2882" s="1">
        <v>4.1399406569553301E-8</v>
      </c>
      <c r="X2882" s="1">
        <v>3.6335745079441E-8</v>
      </c>
      <c r="Y2882" s="1">
        <v>7.8336802322720406E-11</v>
      </c>
      <c r="Z2882" s="1">
        <v>1.86193768736409E-10</v>
      </c>
      <c r="AA2882" s="1">
        <v>7.61424547002752E-14</v>
      </c>
    </row>
    <row r="2883" spans="2:27" x14ac:dyDescent="0.25">
      <c r="B2883" t="s">
        <v>2923</v>
      </c>
      <c r="C2883" t="s">
        <v>28</v>
      </c>
      <c r="D2883" s="2">
        <v>0.99125111103057795</v>
      </c>
      <c r="E2883" s="1">
        <v>1.59746504219127E-11</v>
      </c>
      <c r="F2883" s="1">
        <v>1.4927841220924099E-6</v>
      </c>
      <c r="G2883">
        <v>0.99125111103057795</v>
      </c>
      <c r="H2883">
        <v>2.7594938874244599E-3</v>
      </c>
      <c r="I2883" s="1">
        <v>4.03729609388392E-6</v>
      </c>
      <c r="J2883" s="1">
        <v>6.7615401349030401E-6</v>
      </c>
      <c r="K2883" s="1">
        <v>2.6794423320097798E-6</v>
      </c>
      <c r="L2883" s="1">
        <v>3.2729410293086399E-9</v>
      </c>
      <c r="M2883" s="1">
        <v>9.22242293199815E-7</v>
      </c>
      <c r="N2883" s="1">
        <v>4.3626191654766402E-6</v>
      </c>
      <c r="O2883" s="1">
        <v>1.46530301208258E-5</v>
      </c>
      <c r="P2883" s="1">
        <v>3.4196868909930298E-6</v>
      </c>
      <c r="Q2883" s="1">
        <v>8.0310901466873407E-6</v>
      </c>
      <c r="R2883" s="1">
        <v>2.4468015453749099E-6</v>
      </c>
      <c r="S2883" s="1">
        <v>1.5829264157218801E-5</v>
      </c>
      <c r="T2883">
        <v>5.9120971709489796E-3</v>
      </c>
      <c r="U2883" s="1">
        <v>6.8778963395743597E-6</v>
      </c>
      <c r="V2883" s="1">
        <v>3.4904514905065298E-6</v>
      </c>
      <c r="W2883" s="1">
        <v>1.34012691432872E-6</v>
      </c>
      <c r="X2883" s="1">
        <v>8.72581267685745E-7</v>
      </c>
      <c r="Y2883" s="1">
        <v>7.2973111997498497E-9</v>
      </c>
      <c r="Z2883" s="1">
        <v>1.26878481054859E-8</v>
      </c>
      <c r="AA2883" s="1">
        <v>1.9959651986756199E-11</v>
      </c>
    </row>
    <row r="2884" spans="2:27" x14ac:dyDescent="0.25">
      <c r="B2884" t="s">
        <v>2924</v>
      </c>
      <c r="C2884" t="s">
        <v>26</v>
      </c>
      <c r="D2884" s="2">
        <v>0.58504611253738403</v>
      </c>
      <c r="E2884" s="1">
        <v>7.0541558670811301E-5</v>
      </c>
      <c r="F2884">
        <v>1.51059329509735E-2</v>
      </c>
      <c r="G2884">
        <v>7.26677430793643E-3</v>
      </c>
      <c r="H2884">
        <v>4.1137114167213398E-2</v>
      </c>
      <c r="I2884">
        <v>4.0717467665672302E-2</v>
      </c>
      <c r="J2884">
        <v>1.0169699788093499E-2</v>
      </c>
      <c r="K2884">
        <v>3.0705775134265401E-3</v>
      </c>
      <c r="L2884">
        <v>1.0296059772372201E-2</v>
      </c>
      <c r="M2884">
        <v>2.26566400378942E-2</v>
      </c>
      <c r="N2884">
        <v>2.02733222395181E-2</v>
      </c>
      <c r="O2884">
        <v>0.58504611253738403</v>
      </c>
      <c r="P2884">
        <v>4.9054495990276302E-2</v>
      </c>
      <c r="Q2884">
        <v>3.0425563454627901E-2</v>
      </c>
      <c r="R2884">
        <v>3.03080845624208E-2</v>
      </c>
      <c r="S2884">
        <v>3.42064872384071E-2</v>
      </c>
      <c r="T2884">
        <v>2.98650339245796E-2</v>
      </c>
      <c r="U2884">
        <v>3.4659877419471699E-2</v>
      </c>
      <c r="V2884">
        <v>1.9841443747282E-2</v>
      </c>
      <c r="W2884">
        <v>7.42983119562268E-3</v>
      </c>
      <c r="X2884">
        <v>4.4231605716049602E-3</v>
      </c>
      <c r="Y2884">
        <v>2.9845386743545502E-3</v>
      </c>
      <c r="Z2884">
        <v>7.8845419920980898E-4</v>
      </c>
      <c r="AA2884">
        <v>2.0273137488402399E-4</v>
      </c>
    </row>
    <row r="2885" spans="2:27" x14ac:dyDescent="0.25">
      <c r="B2885" t="s">
        <v>2925</v>
      </c>
      <c r="C2885" t="s">
        <v>35</v>
      </c>
      <c r="D2885" s="2">
        <v>0.37497052550315801</v>
      </c>
      <c r="E2885" s="1">
        <v>3.6861110856989399E-5</v>
      </c>
      <c r="F2885">
        <v>6.9528468884527597E-3</v>
      </c>
      <c r="G2885">
        <v>1.3657620176672901E-2</v>
      </c>
      <c r="H2885">
        <v>0.31334120035171498</v>
      </c>
      <c r="I2885">
        <v>0.37497052550315801</v>
      </c>
      <c r="J2885">
        <v>2.5988129898905699E-2</v>
      </c>
      <c r="K2885">
        <v>4.2433151975273999E-3</v>
      </c>
      <c r="L2885">
        <v>1.00107735488563E-3</v>
      </c>
      <c r="M2885">
        <v>1.32461618632078E-2</v>
      </c>
      <c r="N2885">
        <v>1.8591636791825201E-2</v>
      </c>
      <c r="O2885">
        <v>5.3794618695974301E-2</v>
      </c>
      <c r="P2885">
        <v>7.4614085257053306E-2</v>
      </c>
      <c r="Q2885">
        <v>5.5105979554355101E-3</v>
      </c>
      <c r="R2885">
        <v>2.01027058064937E-2</v>
      </c>
      <c r="S2885">
        <v>1.1315372772514799E-2</v>
      </c>
      <c r="T2885">
        <v>3.8813270628452301E-2</v>
      </c>
      <c r="U2885">
        <v>4.0743248537182799E-3</v>
      </c>
      <c r="V2885">
        <v>1.1592224240303E-2</v>
      </c>
      <c r="W2885">
        <v>1.9872151315212202E-3</v>
      </c>
      <c r="X2885">
        <v>4.5434888452291402E-3</v>
      </c>
      <c r="Y2885">
        <v>9.5400825375691002E-4</v>
      </c>
      <c r="Z2885">
        <v>5.8492808602750301E-4</v>
      </c>
      <c r="AA2885" s="1">
        <v>8.37416664580814E-5</v>
      </c>
    </row>
    <row r="2886" spans="2:27" x14ac:dyDescent="0.25">
      <c r="B2886" t="s">
        <v>2926</v>
      </c>
      <c r="C2886" t="s">
        <v>27</v>
      </c>
      <c r="D2886" s="2">
        <v>0.39419260621070801</v>
      </c>
      <c r="E2886">
        <v>4.2271797428838898E-4</v>
      </c>
      <c r="F2886">
        <v>0.39419260621070801</v>
      </c>
      <c r="G2886">
        <v>1.9709102809429099E-2</v>
      </c>
      <c r="H2886">
        <v>5.6645877659320797E-2</v>
      </c>
      <c r="I2886">
        <v>2.7795800939202302E-2</v>
      </c>
      <c r="J2886">
        <v>2.5821529328822999E-2</v>
      </c>
      <c r="K2886">
        <v>8.0903861671686103E-3</v>
      </c>
      <c r="L2886">
        <v>6.5384926274418796E-3</v>
      </c>
      <c r="M2886">
        <v>2.0156018435954999E-2</v>
      </c>
      <c r="N2886">
        <v>4.0384698659181498E-2</v>
      </c>
      <c r="O2886">
        <v>9.1319814324378898E-2</v>
      </c>
      <c r="P2886">
        <v>6.5765835344791398E-2</v>
      </c>
      <c r="Q2886">
        <v>2.2699831053614599E-2</v>
      </c>
      <c r="R2886">
        <v>2.4270139634609202E-2</v>
      </c>
      <c r="S2886">
        <v>5.6937847286462701E-2</v>
      </c>
      <c r="T2886">
        <v>4.6829078346490798E-2</v>
      </c>
      <c r="U2886">
        <v>2.4346113204955999E-2</v>
      </c>
      <c r="V2886">
        <v>3.6835271865129401E-2</v>
      </c>
      <c r="W2886">
        <v>1.2753975577652401E-2</v>
      </c>
      <c r="X2886">
        <v>7.7851796522736497E-3</v>
      </c>
      <c r="Y2886">
        <v>6.5033813007175896E-3</v>
      </c>
      <c r="Z2886">
        <v>3.3471621572971301E-3</v>
      </c>
      <c r="AA2886">
        <v>8.4905826952308395E-4</v>
      </c>
    </row>
    <row r="2887" spans="2:27" x14ac:dyDescent="0.25">
      <c r="B2887" t="s">
        <v>2927</v>
      </c>
      <c r="C2887" t="s">
        <v>34</v>
      </c>
      <c r="D2887" s="2">
        <v>0.192838385701179</v>
      </c>
      <c r="E2887">
        <v>1.58742623170837E-4</v>
      </c>
      <c r="F2887">
        <v>1.4005295000970299E-2</v>
      </c>
      <c r="G2887">
        <v>3.01907546818256E-2</v>
      </c>
      <c r="H2887">
        <v>0.13496856391429901</v>
      </c>
      <c r="I2887">
        <v>1.8458766862750001E-2</v>
      </c>
      <c r="J2887">
        <v>0.192838385701179</v>
      </c>
      <c r="K2887">
        <v>3.0555646866559899E-2</v>
      </c>
      <c r="L2887">
        <v>3.97167075425386E-3</v>
      </c>
      <c r="M2887">
        <v>1.3130315579473899E-2</v>
      </c>
      <c r="N2887">
        <v>3.3633984625339501E-2</v>
      </c>
      <c r="O2887">
        <v>7.5859084725379902E-2</v>
      </c>
      <c r="P2887">
        <v>7.1284748613834298E-2</v>
      </c>
      <c r="Q2887">
        <v>3.6870140582322998E-2</v>
      </c>
      <c r="R2887">
        <v>2.9565948992967599E-2</v>
      </c>
      <c r="S2887">
        <v>4.44609634578228E-2</v>
      </c>
      <c r="T2887">
        <v>0.18540665507316501</v>
      </c>
      <c r="U2887">
        <v>3.5367645323276499E-2</v>
      </c>
      <c r="V2887">
        <v>2.3915490135550499E-2</v>
      </c>
      <c r="W2887">
        <v>1.51283368468284E-2</v>
      </c>
      <c r="X2887">
        <v>5.38795907050371E-3</v>
      </c>
      <c r="Y2887">
        <v>3.1896522268652899E-3</v>
      </c>
      <c r="Z2887">
        <v>1.4313956489786499E-3</v>
      </c>
      <c r="AA2887">
        <v>2.19840017962269E-4</v>
      </c>
    </row>
    <row r="2888" spans="2:27" x14ac:dyDescent="0.25">
      <c r="B2888" t="s">
        <v>2928</v>
      </c>
      <c r="C2888" t="s">
        <v>35</v>
      </c>
      <c r="D2888" s="2">
        <v>0.99970787763595503</v>
      </c>
      <c r="E2888" s="1">
        <v>1.45579624744041E-11</v>
      </c>
      <c r="F2888" s="1">
        <v>6.7384547719484505E-8</v>
      </c>
      <c r="G2888" s="1">
        <v>5.6482139143554303E-7</v>
      </c>
      <c r="H2888">
        <v>1.70704995980486E-4</v>
      </c>
      <c r="I2888">
        <v>0.99970787763595503</v>
      </c>
      <c r="J2888" s="1">
        <v>3.7291425542207401E-5</v>
      </c>
      <c r="K2888" s="1">
        <v>1.2892887752968801E-6</v>
      </c>
      <c r="L2888" s="1">
        <v>1.1178617853602099E-7</v>
      </c>
      <c r="M2888" s="1">
        <v>2.80014901363756E-5</v>
      </c>
      <c r="N2888" s="1">
        <v>6.9422198976099E-6</v>
      </c>
      <c r="O2888" s="1">
        <v>8.9230443336418796E-6</v>
      </c>
      <c r="P2888" s="1">
        <v>2.5506420570309199E-5</v>
      </c>
      <c r="Q2888" s="1">
        <v>3.8574930272261501E-7</v>
      </c>
      <c r="R2888" s="1">
        <v>2.9186960546212499E-6</v>
      </c>
      <c r="S2888" s="1">
        <v>1.1456153288236199E-6</v>
      </c>
      <c r="T2888" s="1">
        <v>6.84397627992439E-6</v>
      </c>
      <c r="U2888" s="1">
        <v>8.0097173338344794E-8</v>
      </c>
      <c r="V2888" s="1">
        <v>2.84411726170219E-7</v>
      </c>
      <c r="W2888" s="1">
        <v>2.5206579934433599E-8</v>
      </c>
      <c r="X2888" s="1">
        <v>9.9390319974190704E-7</v>
      </c>
      <c r="Y2888" s="1">
        <v>1.1782850251051901E-8</v>
      </c>
      <c r="Z2888" s="1">
        <v>1.6752613740678099E-9</v>
      </c>
      <c r="AA2888" s="1">
        <v>1.8709675475570001E-10</v>
      </c>
    </row>
    <row r="2889" spans="2:27" x14ac:dyDescent="0.25">
      <c r="B2889" t="s">
        <v>2929</v>
      </c>
      <c r="C2889" t="s">
        <v>34</v>
      </c>
      <c r="D2889" s="2">
        <v>0.36956775188446001</v>
      </c>
      <c r="E2889">
        <v>7.6042377622797998E-4</v>
      </c>
      <c r="F2889">
        <v>2.22802739590406E-2</v>
      </c>
      <c r="G2889">
        <v>5.9674880467355199E-3</v>
      </c>
      <c r="H2889">
        <v>9.6523910760879503E-2</v>
      </c>
      <c r="I2889">
        <v>3.2035775482654502E-2</v>
      </c>
      <c r="J2889">
        <v>0.36956775188446001</v>
      </c>
      <c r="K2889">
        <v>2.39480398595333E-2</v>
      </c>
      <c r="L2889">
        <v>4.7126109711825804E-3</v>
      </c>
      <c r="M2889">
        <v>3.9930570870637797E-2</v>
      </c>
      <c r="N2889">
        <v>4.74864281713962E-2</v>
      </c>
      <c r="O2889">
        <v>5.9128828346729202E-2</v>
      </c>
      <c r="P2889">
        <v>6.9329321384429904E-2</v>
      </c>
      <c r="Q2889">
        <v>2.1004686132073399E-2</v>
      </c>
      <c r="R2889">
        <v>2.9751246795058198E-2</v>
      </c>
      <c r="S2889">
        <v>3.4267500042915303E-2</v>
      </c>
      <c r="T2889">
        <v>6.9859683513641302E-2</v>
      </c>
      <c r="U2889">
        <v>1.55791966244578E-2</v>
      </c>
      <c r="V2889">
        <v>2.33171377331018E-2</v>
      </c>
      <c r="W2889">
        <v>1.47142577916383E-2</v>
      </c>
      <c r="X2889">
        <v>7.2523513808846404E-3</v>
      </c>
      <c r="Y2889">
        <v>7.68008921295404E-3</v>
      </c>
      <c r="Z2889">
        <v>3.7107521202415202E-3</v>
      </c>
      <c r="AA2889">
        <v>1.1915954528376399E-3</v>
      </c>
    </row>
    <row r="2890" spans="2:27" x14ac:dyDescent="0.25">
      <c r="B2890" t="s">
        <v>2930</v>
      </c>
      <c r="C2890" t="s">
        <v>27</v>
      </c>
      <c r="D2890" s="2">
        <v>0.66193550825118996</v>
      </c>
      <c r="E2890" s="1">
        <v>8.3192499005235698E-6</v>
      </c>
      <c r="F2890">
        <v>0.66193550825118996</v>
      </c>
      <c r="G2890">
        <v>3.20850708521902E-3</v>
      </c>
      <c r="H2890">
        <v>4.0288124233484199E-2</v>
      </c>
      <c r="I2890">
        <v>3.9846920408308497E-3</v>
      </c>
      <c r="J2890">
        <v>1.6843905672430898E-2</v>
      </c>
      <c r="K2890">
        <v>1.53509411029517E-3</v>
      </c>
      <c r="L2890">
        <v>2.9683165485039299E-4</v>
      </c>
      <c r="M2890">
        <v>1.2311610626056699E-3</v>
      </c>
      <c r="N2890">
        <v>2.88038458675146E-2</v>
      </c>
      <c r="O2890">
        <v>8.8434554636478396E-2</v>
      </c>
      <c r="P2890">
        <v>6.6585004329681396E-2</v>
      </c>
      <c r="Q2890">
        <v>4.1409474797546803E-3</v>
      </c>
      <c r="R2890">
        <v>1.04579702019691E-2</v>
      </c>
      <c r="S2890">
        <v>2.05240678042173E-2</v>
      </c>
      <c r="T2890">
        <v>2.7189357206225302E-2</v>
      </c>
      <c r="U2890">
        <v>5.7241944596171301E-3</v>
      </c>
      <c r="V2890">
        <v>1.48994652554392E-2</v>
      </c>
      <c r="W2890">
        <v>1.9946140237152498E-3</v>
      </c>
      <c r="X2890">
        <v>6.9084367714822195E-4</v>
      </c>
      <c r="Y2890">
        <v>8.6905906209722096E-4</v>
      </c>
      <c r="Z2890">
        <v>3.2835610909387399E-4</v>
      </c>
      <c r="AA2890" s="1">
        <v>2.5537339752190699E-5</v>
      </c>
    </row>
    <row r="2891" spans="2:27" x14ac:dyDescent="0.25">
      <c r="B2891" t="s">
        <v>2931</v>
      </c>
      <c r="C2891" t="s">
        <v>32</v>
      </c>
      <c r="D2891" s="2">
        <v>0.97122901678085305</v>
      </c>
      <c r="E2891" s="1">
        <v>2.89098167627344E-9</v>
      </c>
      <c r="F2891">
        <v>1.3873326824977901E-3</v>
      </c>
      <c r="G2891" s="1">
        <v>7.2049617301672697E-5</v>
      </c>
      <c r="H2891">
        <v>3.5018267226405398E-4</v>
      </c>
      <c r="I2891">
        <v>2.7030683122575201E-3</v>
      </c>
      <c r="J2891">
        <v>9.1037654783576705E-4</v>
      </c>
      <c r="K2891">
        <v>1.18980547995306E-4</v>
      </c>
      <c r="L2891">
        <v>0.97122901678085305</v>
      </c>
      <c r="M2891">
        <v>2.2883240308146899E-4</v>
      </c>
      <c r="N2891">
        <v>8.3854579133912899E-4</v>
      </c>
      <c r="O2891">
        <v>1.50643736124038E-2</v>
      </c>
      <c r="P2891">
        <v>3.3740053186193098E-4</v>
      </c>
      <c r="Q2891">
        <v>2.05303891561925E-4</v>
      </c>
      <c r="R2891">
        <v>6.2284152954816797E-4</v>
      </c>
      <c r="S2891">
        <v>2.77549470774829E-3</v>
      </c>
      <c r="T2891">
        <v>8.0065126530826005E-4</v>
      </c>
      <c r="U2891">
        <v>1.7885291017591899E-3</v>
      </c>
      <c r="V2891">
        <v>3.4921301994472699E-4</v>
      </c>
      <c r="W2891">
        <v>1.8724123947322301E-4</v>
      </c>
      <c r="X2891" s="1">
        <v>1.5700512449257001E-5</v>
      </c>
      <c r="Y2891" s="1">
        <v>1.46663287523551E-5</v>
      </c>
      <c r="Z2891" s="1">
        <v>1.81861480541556E-7</v>
      </c>
      <c r="AA2891" s="1">
        <v>1.39105384988624E-8</v>
      </c>
    </row>
    <row r="2892" spans="2:27" x14ac:dyDescent="0.25">
      <c r="B2892" t="s">
        <v>2932</v>
      </c>
      <c r="C2892" t="s">
        <v>25</v>
      </c>
      <c r="D2892" s="2">
        <v>0.63820695877075195</v>
      </c>
      <c r="E2892" s="1">
        <v>3.7231176975183101E-5</v>
      </c>
      <c r="F2892">
        <v>2.7215427253395302E-3</v>
      </c>
      <c r="G2892">
        <v>3.7783347070217098E-2</v>
      </c>
      <c r="H2892">
        <v>0.63820695877075195</v>
      </c>
      <c r="I2892">
        <v>1.5741830691695199E-2</v>
      </c>
      <c r="J2892">
        <v>3.05920094251632E-2</v>
      </c>
      <c r="K2892">
        <v>7.8358938917517593E-3</v>
      </c>
      <c r="L2892">
        <v>2.40611800109036E-4</v>
      </c>
      <c r="M2892">
        <v>5.2875969558954204E-3</v>
      </c>
      <c r="N2892">
        <v>1.9637567922472898E-2</v>
      </c>
      <c r="O2892">
        <v>3.8538608700037003E-2</v>
      </c>
      <c r="P2892">
        <v>5.63428401947021E-2</v>
      </c>
      <c r="Q2892">
        <v>8.1051671877503395E-3</v>
      </c>
      <c r="R2892">
        <v>1.53891574591398E-2</v>
      </c>
      <c r="S2892">
        <v>1.10772717744112E-2</v>
      </c>
      <c r="T2892">
        <v>8.9627943933010101E-2</v>
      </c>
      <c r="U2892">
        <v>5.47034619376063E-3</v>
      </c>
      <c r="V2892">
        <v>1.0555496439337699E-2</v>
      </c>
      <c r="W2892">
        <v>3.02033522166311E-3</v>
      </c>
      <c r="X2892">
        <v>2.4351866450160698E-3</v>
      </c>
      <c r="Y2892">
        <v>6.8619824014604005E-4</v>
      </c>
      <c r="Z2892">
        <v>6.2155490741133603E-4</v>
      </c>
      <c r="AA2892" s="1">
        <v>4.53658794867806E-5</v>
      </c>
    </row>
    <row r="2893" spans="2:27" x14ac:dyDescent="0.25">
      <c r="B2893" t="s">
        <v>2933</v>
      </c>
      <c r="C2893" t="s">
        <v>27</v>
      </c>
      <c r="D2893" s="2">
        <v>0.18240663409232999</v>
      </c>
      <c r="E2893">
        <v>1.2932068784721101E-4</v>
      </c>
      <c r="F2893">
        <v>0.18240663409232999</v>
      </c>
      <c r="G2893">
        <v>9.1379266232252104E-3</v>
      </c>
      <c r="H2893">
        <v>4.2500969022512401E-2</v>
      </c>
      <c r="I2893">
        <v>9.6137328073382308E-3</v>
      </c>
      <c r="J2893">
        <v>3.7126682698726599E-2</v>
      </c>
      <c r="K2893">
        <v>9.5710214227437904E-3</v>
      </c>
      <c r="L2893">
        <v>7.7910926192998799E-3</v>
      </c>
      <c r="M2893">
        <v>1.8175749108195301E-2</v>
      </c>
      <c r="N2893">
        <v>0.10061027854681</v>
      </c>
      <c r="O2893">
        <v>0.15239867568016</v>
      </c>
      <c r="P2893">
        <v>9.5754846930503804E-2</v>
      </c>
      <c r="Q2893">
        <v>2.5908494368195499E-2</v>
      </c>
      <c r="R2893">
        <v>2.7984252199530602E-2</v>
      </c>
      <c r="S2893">
        <v>0.140603557229042</v>
      </c>
      <c r="T2893">
        <v>5.3632903844118097E-2</v>
      </c>
      <c r="U2893">
        <v>3.5300895571708603E-2</v>
      </c>
      <c r="V2893">
        <v>2.7142174541950202E-2</v>
      </c>
      <c r="W2893">
        <v>1.29710072651505E-2</v>
      </c>
      <c r="X2893">
        <v>4.2716115713119498E-3</v>
      </c>
      <c r="Y2893">
        <v>5.1719988696277098E-3</v>
      </c>
      <c r="Z2893">
        <v>1.4798698248341599E-3</v>
      </c>
      <c r="AA2893">
        <v>3.16343706799671E-4</v>
      </c>
    </row>
    <row r="2894" spans="2:27" x14ac:dyDescent="0.25">
      <c r="B2894" t="s">
        <v>2934</v>
      </c>
      <c r="C2894" t="s">
        <v>27</v>
      </c>
      <c r="D2894" s="2">
        <v>0.52353221178054798</v>
      </c>
      <c r="E2894">
        <v>1.75904177012853E-4</v>
      </c>
      <c r="F2894">
        <v>0.52353221178054798</v>
      </c>
      <c r="G2894">
        <v>6.8337917327880799E-3</v>
      </c>
      <c r="H2894">
        <v>4.4534325599670403E-2</v>
      </c>
      <c r="I2894">
        <v>1.57904867082834E-2</v>
      </c>
      <c r="J2894">
        <v>4.9146708101034102E-2</v>
      </c>
      <c r="K2894">
        <v>5.00097265467047E-3</v>
      </c>
      <c r="L2894">
        <v>2.8824368491768798E-3</v>
      </c>
      <c r="M2894">
        <v>1.2146909721195601E-2</v>
      </c>
      <c r="N2894">
        <v>4.9956507980823503E-2</v>
      </c>
      <c r="O2894">
        <v>6.9383345544338199E-2</v>
      </c>
      <c r="P2894">
        <v>6.7149847745895302E-2</v>
      </c>
      <c r="Q2894">
        <v>1.0258036665618401E-2</v>
      </c>
      <c r="R2894">
        <v>1.6580730676651001E-2</v>
      </c>
      <c r="S2894">
        <v>4.1157282888889299E-2</v>
      </c>
      <c r="T2894">
        <v>3.4228481352329199E-2</v>
      </c>
      <c r="U2894">
        <v>1.13067291676998E-2</v>
      </c>
      <c r="V2894">
        <v>2.2541483864188101E-2</v>
      </c>
      <c r="W2894">
        <v>6.9173634983599099E-3</v>
      </c>
      <c r="X2894">
        <v>3.6333645693957801E-3</v>
      </c>
      <c r="Y2894">
        <v>4.4097313657402897E-3</v>
      </c>
      <c r="Z2894">
        <v>2.0016171038150701E-3</v>
      </c>
      <c r="AA2894">
        <v>4.3178207124583401E-4</v>
      </c>
    </row>
    <row r="2895" spans="2:27" x14ac:dyDescent="0.25">
      <c r="B2895" t="s">
        <v>2935</v>
      </c>
      <c r="C2895" t="s">
        <v>35</v>
      </c>
      <c r="D2895" s="2">
        <v>0.84998250007629395</v>
      </c>
      <c r="E2895" s="1">
        <v>9.7301217465428602E-6</v>
      </c>
      <c r="F2895">
        <v>5.77642524149268E-4</v>
      </c>
      <c r="G2895">
        <v>1.10173330176621E-3</v>
      </c>
      <c r="H2895">
        <v>3.8266494870185797E-2</v>
      </c>
      <c r="I2895">
        <v>0.84998250007629395</v>
      </c>
      <c r="J2895">
        <v>1.9574521109461701E-2</v>
      </c>
      <c r="K2895">
        <v>3.5250303335487799E-3</v>
      </c>
      <c r="L2895">
        <v>1.0438878089189499E-3</v>
      </c>
      <c r="M2895">
        <v>1.5565419569611501E-2</v>
      </c>
      <c r="N2895">
        <v>6.9163083098828697E-3</v>
      </c>
      <c r="O2895">
        <v>1.43164563924074E-2</v>
      </c>
      <c r="P2895">
        <v>2.0673451945185599E-2</v>
      </c>
      <c r="Q2895">
        <v>2.7276831679046102E-3</v>
      </c>
      <c r="R2895">
        <v>5.8367955498397298E-3</v>
      </c>
      <c r="S2895">
        <v>4.3989862315356697E-3</v>
      </c>
      <c r="T2895">
        <v>8.9735044166445697E-3</v>
      </c>
      <c r="U2895">
        <v>1.4610425569117E-3</v>
      </c>
      <c r="V2895">
        <v>2.00530351139605E-3</v>
      </c>
      <c r="W2895">
        <v>6.0012127505615299E-4</v>
      </c>
      <c r="X2895">
        <v>1.9728729967027898E-3</v>
      </c>
      <c r="Y2895">
        <v>3.32048628479242E-4</v>
      </c>
      <c r="Z2895">
        <v>1.05845392681658E-4</v>
      </c>
      <c r="AA2895" s="1">
        <v>3.25511500705033E-5</v>
      </c>
    </row>
    <row r="2896" spans="2:27" x14ac:dyDescent="0.25">
      <c r="B2896" t="s">
        <v>2936</v>
      </c>
      <c r="C2896" t="s">
        <v>33</v>
      </c>
      <c r="D2896" s="2">
        <v>0.55974984169006303</v>
      </c>
      <c r="E2896" s="1">
        <v>4.6092063712421796E-6</v>
      </c>
      <c r="F2896">
        <v>5.0345952622592397E-3</v>
      </c>
      <c r="G2896">
        <v>1.9046843517571601E-3</v>
      </c>
      <c r="H2896">
        <v>6.1327464878559099E-2</v>
      </c>
      <c r="I2896">
        <v>3.05839125066995E-2</v>
      </c>
      <c r="J2896">
        <v>6.4686737954616505E-2</v>
      </c>
      <c r="K2896">
        <v>2.9180534183979E-3</v>
      </c>
      <c r="L2896">
        <v>1.5087524661794301E-3</v>
      </c>
      <c r="M2896">
        <v>0.55974984169006303</v>
      </c>
      <c r="N2896">
        <v>6.2641911208629594E-2</v>
      </c>
      <c r="O2896">
        <v>6.7223086953163105E-2</v>
      </c>
      <c r="P2896">
        <v>3.33621688187122E-2</v>
      </c>
      <c r="Q2896">
        <v>7.2902929969131903E-3</v>
      </c>
      <c r="R2896">
        <v>9.0119224041700294E-3</v>
      </c>
      <c r="S2896">
        <v>5.2694901823997498E-2</v>
      </c>
      <c r="T2896">
        <v>2.6478856801986601E-2</v>
      </c>
      <c r="U2896">
        <v>3.9478116668760698E-3</v>
      </c>
      <c r="V2896">
        <v>4.2362725362181603E-3</v>
      </c>
      <c r="W2896">
        <v>3.1198773067444498E-3</v>
      </c>
      <c r="X2896">
        <v>1.49745761882513E-3</v>
      </c>
      <c r="Y2896">
        <v>5.8682117378339096E-4</v>
      </c>
      <c r="Z2896">
        <v>1.7353134171571501E-4</v>
      </c>
      <c r="AA2896" s="1">
        <v>1.6468278772663301E-5</v>
      </c>
    </row>
    <row r="2897" spans="2:27" x14ac:dyDescent="0.25">
      <c r="B2897" t="s">
        <v>2937</v>
      </c>
      <c r="C2897" t="s">
        <v>32</v>
      </c>
      <c r="D2897" s="2">
        <v>0.99123525619506803</v>
      </c>
      <c r="E2897" s="1">
        <v>1.78565634501026E-10</v>
      </c>
      <c r="F2897">
        <v>3.4490539110265602E-4</v>
      </c>
      <c r="G2897" s="1">
        <v>1.2336608961049901E-5</v>
      </c>
      <c r="H2897">
        <v>1.2865036842413201E-4</v>
      </c>
      <c r="I2897">
        <v>1.05442956555634E-3</v>
      </c>
      <c r="J2897">
        <v>2.8375093825161397E-4</v>
      </c>
      <c r="K2897" s="1">
        <v>4.8561334551777603E-5</v>
      </c>
      <c r="L2897">
        <v>0.99123525619506803</v>
      </c>
      <c r="M2897">
        <v>1.0866786760743701E-4</v>
      </c>
      <c r="N2897">
        <v>2.04593816306442E-4</v>
      </c>
      <c r="O2897">
        <v>4.4939140789210796E-3</v>
      </c>
      <c r="P2897" s="1">
        <v>9.6960939117707299E-5</v>
      </c>
      <c r="Q2897" s="1">
        <v>4.3479107262100997E-5</v>
      </c>
      <c r="R2897">
        <v>1.7468372243456499E-4</v>
      </c>
      <c r="S2897">
        <v>9.4202859327196999E-4</v>
      </c>
      <c r="T2897">
        <v>2.3111749032977901E-4</v>
      </c>
      <c r="U2897">
        <v>4.6203160309232701E-4</v>
      </c>
      <c r="V2897" s="1">
        <v>8.53665696922689E-5</v>
      </c>
      <c r="W2897" s="1">
        <v>4.3963103962596499E-5</v>
      </c>
      <c r="X2897" s="1">
        <v>2.9001762413827199E-6</v>
      </c>
      <c r="Y2897" s="1">
        <v>2.2952742710913299E-6</v>
      </c>
      <c r="Z2897" s="1">
        <v>1.9887616886649002E-8</v>
      </c>
      <c r="AA2897" s="1">
        <v>9.9996011471148408E-10</v>
      </c>
    </row>
    <row r="2898" spans="2:27" x14ac:dyDescent="0.25">
      <c r="B2898" t="s">
        <v>2938</v>
      </c>
      <c r="C2898" t="s">
        <v>32</v>
      </c>
      <c r="D2898" s="2">
        <v>0.987612545490264</v>
      </c>
      <c r="E2898" s="1">
        <v>8.9048143858683204E-11</v>
      </c>
      <c r="F2898">
        <v>5.7183130411431096E-4</v>
      </c>
      <c r="G2898" s="1">
        <v>2.25544208660721E-5</v>
      </c>
      <c r="H2898">
        <v>1.9851003889925699E-4</v>
      </c>
      <c r="I2898">
        <v>6.06118177529424E-4</v>
      </c>
      <c r="J2898">
        <v>5.7443336118012602E-4</v>
      </c>
      <c r="K2898" s="1">
        <v>8.0722275015432306E-5</v>
      </c>
      <c r="L2898">
        <v>0.987612545490264</v>
      </c>
      <c r="M2898" s="1">
        <v>8.2720995123963803E-5</v>
      </c>
      <c r="N2898">
        <v>3.30529815983027E-4</v>
      </c>
      <c r="O2898">
        <v>6.8011288531124496E-3</v>
      </c>
      <c r="P2898">
        <v>1.13045069156214E-4</v>
      </c>
      <c r="Q2898" s="1">
        <v>5.3455976740224199E-5</v>
      </c>
      <c r="R2898">
        <v>2.1047395421192001E-4</v>
      </c>
      <c r="S2898">
        <v>1.4885882847011E-3</v>
      </c>
      <c r="T2898">
        <v>5.1479320973157796E-4</v>
      </c>
      <c r="U2898">
        <v>5.5175955640152097E-4</v>
      </c>
      <c r="V2898">
        <v>1.25162550830282E-4</v>
      </c>
      <c r="W2898" s="1">
        <v>5.7074030337389498E-5</v>
      </c>
      <c r="X2898" s="1">
        <v>2.5460381039010801E-6</v>
      </c>
      <c r="Y2898" s="1">
        <v>1.9914543827326202E-6</v>
      </c>
      <c r="Z2898" s="1">
        <v>1.6649922329747801E-8</v>
      </c>
      <c r="AA2898" s="1">
        <v>4.9085985276420202E-10</v>
      </c>
    </row>
    <row r="2899" spans="2:27" x14ac:dyDescent="0.25">
      <c r="B2899" t="s">
        <v>2939</v>
      </c>
      <c r="C2899" t="s">
        <v>25</v>
      </c>
      <c r="D2899" s="2">
        <v>0.63086724281311002</v>
      </c>
      <c r="E2899" s="1">
        <v>9.0564426500350196E-5</v>
      </c>
      <c r="F2899">
        <v>5.86322974413633E-3</v>
      </c>
      <c r="G2899">
        <v>3.7424828857183401E-2</v>
      </c>
      <c r="H2899">
        <v>0.63086724281311002</v>
      </c>
      <c r="I2899">
        <v>4.2041052132844897E-2</v>
      </c>
      <c r="J2899">
        <v>3.04236523807048E-2</v>
      </c>
      <c r="K2899">
        <v>5.5507528595626302E-3</v>
      </c>
      <c r="L2899">
        <v>5.2935478743165699E-4</v>
      </c>
      <c r="M2899">
        <v>1.1715262196958001E-2</v>
      </c>
      <c r="N2899">
        <v>1.49242794141173E-2</v>
      </c>
      <c r="O2899">
        <v>3.7143915891647297E-2</v>
      </c>
      <c r="P2899">
        <v>5.4128471761941903E-2</v>
      </c>
      <c r="Q2899">
        <v>7.27716786786913E-3</v>
      </c>
      <c r="R2899">
        <v>1.93714071065187E-2</v>
      </c>
      <c r="S2899">
        <v>1.1594513431191399E-2</v>
      </c>
      <c r="T2899">
        <v>6.2144957482814699E-2</v>
      </c>
      <c r="U2899">
        <v>5.18498662859201E-3</v>
      </c>
      <c r="V2899">
        <v>1.40861729159951E-2</v>
      </c>
      <c r="W2899">
        <v>3.3025159500539298E-3</v>
      </c>
      <c r="X2899">
        <v>3.90396197326481E-3</v>
      </c>
      <c r="Y2899">
        <v>1.10881472937762E-3</v>
      </c>
      <c r="Z2899">
        <v>1.2040000874549101E-3</v>
      </c>
      <c r="AA2899">
        <v>1.18965814181137E-4</v>
      </c>
    </row>
    <row r="2900" spans="2:27" x14ac:dyDescent="0.25">
      <c r="B2900" t="s">
        <v>2940</v>
      </c>
      <c r="C2900" t="s">
        <v>35</v>
      </c>
      <c r="D2900" s="2">
        <v>0.99484765529632502</v>
      </c>
      <c r="E2900" s="1">
        <v>3.7690499610221096E-9</v>
      </c>
      <c r="F2900" s="1">
        <v>2.4209459752455502E-6</v>
      </c>
      <c r="G2900" s="1">
        <v>7.2188369813375094E-5</v>
      </c>
      <c r="H2900">
        <v>2.92722135782241E-3</v>
      </c>
      <c r="I2900">
        <v>0.99484765529632502</v>
      </c>
      <c r="J2900">
        <v>5.4215610725805098E-4</v>
      </c>
      <c r="K2900" s="1">
        <v>3.7227491702651598E-5</v>
      </c>
      <c r="L2900" s="1">
        <v>4.0853014979802504E-6</v>
      </c>
      <c r="M2900">
        <v>2.1500782168004599E-4</v>
      </c>
      <c r="N2900" s="1">
        <v>8.3822676970157705E-5</v>
      </c>
      <c r="O2900">
        <v>2.68219737336039E-4</v>
      </c>
      <c r="P2900">
        <v>4.3735926738008803E-4</v>
      </c>
      <c r="Q2900" s="1">
        <v>3.1473879062104902E-5</v>
      </c>
      <c r="R2900" s="1">
        <v>8.0878831795416705E-5</v>
      </c>
      <c r="S2900" s="1">
        <v>3.6664001527242302E-5</v>
      </c>
      <c r="T2900">
        <v>3.4474043059162698E-4</v>
      </c>
      <c r="U2900" s="1">
        <v>1.01113928394624E-5</v>
      </c>
      <c r="V2900" s="1">
        <v>2.09164754778612E-5</v>
      </c>
      <c r="W2900" s="1">
        <v>2.7755565952247699E-6</v>
      </c>
      <c r="X2900" s="1">
        <v>3.4302964195376201E-5</v>
      </c>
      <c r="Y2900" s="1">
        <v>7.1238628152059296E-7</v>
      </c>
      <c r="Z2900" s="1">
        <v>1.8627711995122801E-7</v>
      </c>
      <c r="AA2900" s="1">
        <v>2.38161756982435E-8</v>
      </c>
    </row>
    <row r="2901" spans="2:27" x14ac:dyDescent="0.25">
      <c r="B2901" t="s">
        <v>2941</v>
      </c>
      <c r="C2901" t="s">
        <v>35</v>
      </c>
      <c r="D2901" s="2">
        <v>0.999955534934997</v>
      </c>
      <c r="E2901" s="1">
        <v>1.62102929278547E-13</v>
      </c>
      <c r="F2901" s="1">
        <v>2.2947725941691E-9</v>
      </c>
      <c r="G2901" s="1">
        <v>5.9660116846771403E-8</v>
      </c>
      <c r="H2901" s="1">
        <v>2.9354734579101201E-5</v>
      </c>
      <c r="I2901">
        <v>0.999955534934997</v>
      </c>
      <c r="J2901" s="1">
        <v>3.6454371183936002E-6</v>
      </c>
      <c r="K2901" s="1">
        <v>9.9198111058740297E-8</v>
      </c>
      <c r="L2901" s="1">
        <v>7.0080150571527602E-9</v>
      </c>
      <c r="M2901" s="1">
        <v>5.1289903240103698E-6</v>
      </c>
      <c r="N2901" s="1">
        <v>8.4507172459780101E-7</v>
      </c>
      <c r="O2901" s="1">
        <v>1.1056987432311799E-6</v>
      </c>
      <c r="P2901" s="1">
        <v>3.0199059892765898E-6</v>
      </c>
      <c r="Q2901" s="1">
        <v>3.0616877921829602E-8</v>
      </c>
      <c r="R2901" s="1">
        <v>2.5928667923835699E-7</v>
      </c>
      <c r="S2901" s="1">
        <v>9.5687461509896794E-8</v>
      </c>
      <c r="T2901" s="1">
        <v>7.4367301294842005E-7</v>
      </c>
      <c r="U2901" s="1">
        <v>4.7611368181321698E-9</v>
      </c>
      <c r="V2901" s="1">
        <v>1.73472862741164E-8</v>
      </c>
      <c r="W2901" s="1">
        <v>1.09069742126877E-9</v>
      </c>
      <c r="X2901" s="1">
        <v>9.6619665157504602E-8</v>
      </c>
      <c r="Y2901" s="1">
        <v>4.0195219375149799E-10</v>
      </c>
      <c r="Z2901" s="1">
        <v>4.7754380311237903E-11</v>
      </c>
      <c r="AA2901" s="1">
        <v>3.4422096249764301E-12</v>
      </c>
    </row>
    <row r="2902" spans="2:27" x14ac:dyDescent="0.25">
      <c r="B2902" t="s">
        <v>2942</v>
      </c>
      <c r="C2902" t="s">
        <v>27</v>
      </c>
      <c r="D2902" s="2">
        <v>0.99987244606018</v>
      </c>
      <c r="E2902" s="1">
        <v>2.8444548149167399E-13</v>
      </c>
      <c r="F2902">
        <v>0.99987244606018</v>
      </c>
      <c r="G2902" s="1">
        <v>1.06586838910516E-7</v>
      </c>
      <c r="H2902" s="1">
        <v>2.94954179480555E-6</v>
      </c>
      <c r="I2902" s="1">
        <v>1.9632123837709501E-7</v>
      </c>
      <c r="J2902" s="1">
        <v>2.15182330975949E-6</v>
      </c>
      <c r="K2902" s="1">
        <v>1.6855675966098699E-8</v>
      </c>
      <c r="L2902" s="1">
        <v>4.1244807569285E-9</v>
      </c>
      <c r="M2902" s="1">
        <v>5.46553238223168E-8</v>
      </c>
      <c r="N2902" s="1">
        <v>1.9071507267653901E-5</v>
      </c>
      <c r="O2902" s="1">
        <v>5.53270983800757E-5</v>
      </c>
      <c r="P2902" s="1">
        <v>2.6333669666200798E-5</v>
      </c>
      <c r="Q2902" s="1">
        <v>2.26051639629076E-7</v>
      </c>
      <c r="R2902" s="1">
        <v>3.8515585742970802E-7</v>
      </c>
      <c r="S2902" s="1">
        <v>1.1548826478247001E-5</v>
      </c>
      <c r="T2902" s="1">
        <v>5.0912699407490402E-6</v>
      </c>
      <c r="U2902" s="1">
        <v>6.5791834913397896E-7</v>
      </c>
      <c r="V2902" s="1">
        <v>3.42217117577092E-6</v>
      </c>
      <c r="W2902" s="1">
        <v>7.7283772270675399E-8</v>
      </c>
      <c r="X2902" s="1">
        <v>4.6362527150733901E-9</v>
      </c>
      <c r="Y2902" s="1">
        <v>1.1452576664794301E-8</v>
      </c>
      <c r="Z2902" s="1">
        <v>6.3762856106208605E-10</v>
      </c>
      <c r="AA2902" s="1">
        <v>6.2915445422917396E-12</v>
      </c>
    </row>
    <row r="2903" spans="2:27" x14ac:dyDescent="0.25">
      <c r="B2903" t="s">
        <v>2943</v>
      </c>
      <c r="C2903" t="s">
        <v>28</v>
      </c>
      <c r="D2903" s="2">
        <v>0.85001116991043002</v>
      </c>
      <c r="E2903" s="1">
        <v>9.6444796326977603E-7</v>
      </c>
      <c r="F2903">
        <v>5.1555334357544704E-4</v>
      </c>
      <c r="G2903">
        <v>0.85001116991043002</v>
      </c>
      <c r="H2903">
        <v>6.5020732581615406E-2</v>
      </c>
      <c r="I2903">
        <v>2.1865176968276501E-3</v>
      </c>
      <c r="J2903">
        <v>1.30820623598992E-3</v>
      </c>
      <c r="K2903">
        <v>7.8263244358822703E-4</v>
      </c>
      <c r="L2903" s="1">
        <v>4.3187115807086202E-5</v>
      </c>
      <c r="M2903">
        <v>4.2975402902811701E-4</v>
      </c>
      <c r="N2903">
        <v>1.4362643705680899E-3</v>
      </c>
      <c r="O2903">
        <v>7.6222307980060499E-3</v>
      </c>
      <c r="P2903">
        <v>2.1590625401586199E-3</v>
      </c>
      <c r="Q2903">
        <v>3.1755128875374699E-3</v>
      </c>
      <c r="R2903">
        <v>1.7829057760536599E-3</v>
      </c>
      <c r="S2903">
        <v>2.7959614526480402E-3</v>
      </c>
      <c r="T2903">
        <v>5.3977362811565399E-2</v>
      </c>
      <c r="U2903">
        <v>3.69388423860073E-3</v>
      </c>
      <c r="V2903">
        <v>1.67517631780356E-3</v>
      </c>
      <c r="W2903">
        <v>7.5311301043257096E-4</v>
      </c>
      <c r="X2903">
        <v>5.38525928277522E-4</v>
      </c>
      <c r="Y2903" s="1">
        <v>4.5190958189778003E-5</v>
      </c>
      <c r="Z2903" s="1">
        <v>4.4743595935869901E-5</v>
      </c>
      <c r="AA2903" s="1">
        <v>1.2994995586268401E-6</v>
      </c>
    </row>
    <row r="2904" spans="2:27" x14ac:dyDescent="0.25">
      <c r="B2904" t="s">
        <v>2944</v>
      </c>
      <c r="C2904" t="s">
        <v>32</v>
      </c>
      <c r="D2904" s="2">
        <v>0.95595681667327803</v>
      </c>
      <c r="E2904" s="1">
        <v>4.4727594961102502E-9</v>
      </c>
      <c r="F2904">
        <v>1.26685190480202E-3</v>
      </c>
      <c r="G2904">
        <v>1.28188723465427E-4</v>
      </c>
      <c r="H2904">
        <v>5.7893630582839196E-4</v>
      </c>
      <c r="I2904">
        <v>1.97757128626108E-3</v>
      </c>
      <c r="J2904">
        <v>1.6792122041806501E-3</v>
      </c>
      <c r="K2904">
        <v>3.6092451773583802E-4</v>
      </c>
      <c r="L2904">
        <v>0.95595681667327803</v>
      </c>
      <c r="M2904">
        <v>2.2508422262035299E-4</v>
      </c>
      <c r="N2904">
        <v>5.5093335686251499E-4</v>
      </c>
      <c r="O2904">
        <v>2.3801285773515701E-2</v>
      </c>
      <c r="P2904">
        <v>5.2581232739612395E-4</v>
      </c>
      <c r="Q2904">
        <v>6.5212289337068796E-4</v>
      </c>
      <c r="R2904">
        <v>1.05876079760491E-3</v>
      </c>
      <c r="S2904">
        <v>3.4732553176581799E-3</v>
      </c>
      <c r="T2904">
        <v>2.1024791058152901E-3</v>
      </c>
      <c r="U2904">
        <v>4.5858840458095004E-3</v>
      </c>
      <c r="V2904">
        <v>6.8349286448210402E-4</v>
      </c>
      <c r="W2904">
        <v>3.5119050880894E-4</v>
      </c>
      <c r="X2904" s="1">
        <v>2.33101709454786E-5</v>
      </c>
      <c r="Y2904" s="1">
        <v>1.7679156371741501E-5</v>
      </c>
      <c r="Z2904" s="1">
        <v>2.5790171775952299E-7</v>
      </c>
      <c r="AA2904" s="1">
        <v>1.7520198625220401E-8</v>
      </c>
    </row>
    <row r="2905" spans="2:27" x14ac:dyDescent="0.25">
      <c r="B2905" t="s">
        <v>2945</v>
      </c>
      <c r="C2905" t="s">
        <v>25</v>
      </c>
      <c r="D2905" s="2">
        <v>0.26526778936386097</v>
      </c>
      <c r="E2905">
        <v>2.0843704987782901E-4</v>
      </c>
      <c r="F2905">
        <v>4.5174513012170701E-2</v>
      </c>
      <c r="G2905">
        <v>6.4585804939270006E-2</v>
      </c>
      <c r="H2905">
        <v>0.26526778936386097</v>
      </c>
      <c r="I2905">
        <v>4.7726090997457497E-2</v>
      </c>
      <c r="J2905">
        <v>4.28547635674476E-2</v>
      </c>
      <c r="K2905">
        <v>1.1743146926164599E-2</v>
      </c>
      <c r="L2905">
        <v>2.1188671234995101E-3</v>
      </c>
      <c r="M2905">
        <v>7.70756881684064E-3</v>
      </c>
      <c r="N2905">
        <v>7.4998319149017306E-2</v>
      </c>
      <c r="O2905">
        <v>9.6758186817169106E-2</v>
      </c>
      <c r="P2905">
        <v>9.3777984380722004E-2</v>
      </c>
      <c r="Q2905">
        <v>1.3263867236673801E-2</v>
      </c>
      <c r="R2905">
        <v>3.4682869911193799E-2</v>
      </c>
      <c r="S2905">
        <v>2.90368907153606E-2</v>
      </c>
      <c r="T2905">
        <v>0.101276285946369</v>
      </c>
      <c r="U2905">
        <v>1.37912686914205E-2</v>
      </c>
      <c r="V2905">
        <v>3.2322656363248797E-2</v>
      </c>
      <c r="W2905">
        <v>8.7966853752732208E-3</v>
      </c>
      <c r="X2905">
        <v>6.9726859219372203E-3</v>
      </c>
      <c r="Y2905">
        <v>3.6322993692010602E-3</v>
      </c>
      <c r="Z2905">
        <v>2.9539535753428901E-3</v>
      </c>
      <c r="AA2905">
        <v>3.4913179115392203E-4</v>
      </c>
    </row>
    <row r="2906" spans="2:27" x14ac:dyDescent="0.25">
      <c r="B2906" t="s">
        <v>2946</v>
      </c>
      <c r="C2906" t="s">
        <v>26</v>
      </c>
      <c r="D2906" s="2">
        <v>0.13959032297134399</v>
      </c>
      <c r="E2906">
        <v>4.6095260768197401E-4</v>
      </c>
      <c r="F2906">
        <v>5.9847075492143603E-2</v>
      </c>
      <c r="G2906">
        <v>1.7948515713214801E-2</v>
      </c>
      <c r="H2906">
        <v>8.1141807138919803E-2</v>
      </c>
      <c r="I2906">
        <v>4.43831980228424E-2</v>
      </c>
      <c r="J2906">
        <v>6.0797784477472298E-2</v>
      </c>
      <c r="K2906">
        <v>2.2433144971728301E-2</v>
      </c>
      <c r="L2906">
        <v>9.7541911527514406E-3</v>
      </c>
      <c r="M2906">
        <v>1.7900444567203501E-2</v>
      </c>
      <c r="N2906">
        <v>0.120055705308914</v>
      </c>
      <c r="O2906">
        <v>0.13959032297134399</v>
      </c>
      <c r="P2906">
        <v>0.118931606411933</v>
      </c>
      <c r="Q2906">
        <v>2.6125729084014799E-2</v>
      </c>
      <c r="R2906">
        <v>4.4527415186166701E-2</v>
      </c>
      <c r="S2906">
        <v>6.7258141934871604E-2</v>
      </c>
      <c r="T2906">
        <v>7.2207540273666299E-2</v>
      </c>
      <c r="U2906">
        <v>2.6468342170119199E-2</v>
      </c>
      <c r="V2906">
        <v>3.35421077907085E-2</v>
      </c>
      <c r="W2906">
        <v>1.45738590508699E-2</v>
      </c>
      <c r="X2906">
        <v>9.5697231590747799E-3</v>
      </c>
      <c r="Y2906">
        <v>8.2456646487116796E-3</v>
      </c>
      <c r="Z2906">
        <v>3.3481537830084502E-3</v>
      </c>
      <c r="AA2906">
        <v>8.8848435552790696E-4</v>
      </c>
    </row>
    <row r="2907" spans="2:27" x14ac:dyDescent="0.25">
      <c r="B2907" t="s">
        <v>2947</v>
      </c>
      <c r="C2907" t="s">
        <v>25</v>
      </c>
      <c r="D2907" s="2">
        <v>0.84055268764495805</v>
      </c>
      <c r="E2907" s="1">
        <v>5.2504861969282501E-7</v>
      </c>
      <c r="F2907">
        <v>1.2730271555483301E-4</v>
      </c>
      <c r="G2907">
        <v>3.1919635366648401E-3</v>
      </c>
      <c r="H2907">
        <v>0.84055268764495805</v>
      </c>
      <c r="I2907">
        <v>4.2680595070123603E-3</v>
      </c>
      <c r="J2907">
        <v>7.2931461036205195E-2</v>
      </c>
      <c r="K2907">
        <v>2.0648567005991901E-3</v>
      </c>
      <c r="L2907" s="1">
        <v>8.8352371676592105E-6</v>
      </c>
      <c r="M2907">
        <v>3.4730532206594901E-3</v>
      </c>
      <c r="N2907">
        <v>4.47679497301578E-3</v>
      </c>
      <c r="O2907">
        <v>6.01543998345732E-3</v>
      </c>
      <c r="P2907">
        <v>1.36175313964486E-2</v>
      </c>
      <c r="Q2907">
        <v>8.9018075959756905E-4</v>
      </c>
      <c r="R2907">
        <v>2.7665626257658E-3</v>
      </c>
      <c r="S2907">
        <v>2.38352664746344E-3</v>
      </c>
      <c r="T2907">
        <v>4.14007119834423E-2</v>
      </c>
      <c r="U2907">
        <v>3.0157546279951898E-4</v>
      </c>
      <c r="V2907">
        <v>9.7763538360595703E-4</v>
      </c>
      <c r="W2907">
        <v>2.6574986986815902E-4</v>
      </c>
      <c r="X2907">
        <v>2.20708068809472E-4</v>
      </c>
      <c r="Y2907" s="1">
        <v>4.06644176109693E-5</v>
      </c>
      <c r="Z2907" s="1">
        <v>2.3516720830230002E-5</v>
      </c>
      <c r="AA2907" s="1">
        <v>7.0491751102963399E-7</v>
      </c>
    </row>
    <row r="2908" spans="2:27" x14ac:dyDescent="0.25">
      <c r="B2908" t="s">
        <v>2948</v>
      </c>
      <c r="C2908" t="s">
        <v>36</v>
      </c>
      <c r="D2908" s="2">
        <v>0.64462608098983698</v>
      </c>
      <c r="E2908" s="1">
        <v>1.7877842765301402E-5</v>
      </c>
      <c r="F2908">
        <v>1.64022762328386E-3</v>
      </c>
      <c r="G2908">
        <v>4.54334318637847E-2</v>
      </c>
      <c r="H2908">
        <v>0.113410644233226</v>
      </c>
      <c r="I2908">
        <v>7.2180749848484898E-3</v>
      </c>
      <c r="J2908">
        <v>6.78115859627723E-2</v>
      </c>
      <c r="K2908">
        <v>1.02275861427187E-2</v>
      </c>
      <c r="L2908">
        <v>3.2088806619867601E-4</v>
      </c>
      <c r="M2908">
        <v>3.67324706166982E-3</v>
      </c>
      <c r="N2908">
        <v>8.3532026037573797E-3</v>
      </c>
      <c r="O2908">
        <v>2.6803085580468101E-2</v>
      </c>
      <c r="P2908">
        <v>1.7313767224550199E-2</v>
      </c>
      <c r="Q2908">
        <v>1.35457059368491E-2</v>
      </c>
      <c r="R2908">
        <v>7.6726209372282002E-3</v>
      </c>
      <c r="S2908">
        <v>1.0218801908195E-2</v>
      </c>
      <c r="T2908">
        <v>0.64462608098983698</v>
      </c>
      <c r="U2908">
        <v>1.0092252865433599E-2</v>
      </c>
      <c r="V2908">
        <v>6.56966958194971E-3</v>
      </c>
      <c r="W2908">
        <v>2.9188981279730701E-3</v>
      </c>
      <c r="X2908">
        <v>1.3440028997138099E-3</v>
      </c>
      <c r="Y2908">
        <v>4.9284903798252301E-4</v>
      </c>
      <c r="Z2908">
        <v>2.7732065063901202E-4</v>
      </c>
      <c r="AA2908" s="1">
        <v>1.8154494682676101E-5</v>
      </c>
    </row>
    <row r="2909" spans="2:27" x14ac:dyDescent="0.25">
      <c r="B2909" t="s">
        <v>2949</v>
      </c>
      <c r="C2909" t="s">
        <v>28</v>
      </c>
      <c r="D2909" s="2">
        <v>0.80555641651153498</v>
      </c>
      <c r="E2909" s="1">
        <v>2.1012186834923301E-7</v>
      </c>
      <c r="F2909">
        <v>1.2189921690151E-3</v>
      </c>
      <c r="G2909">
        <v>0.80555641651153498</v>
      </c>
      <c r="H2909">
        <v>9.0117685496807098E-2</v>
      </c>
      <c r="I2909">
        <v>2.2918542381376002E-3</v>
      </c>
      <c r="J2909">
        <v>1.5642484650015801E-3</v>
      </c>
      <c r="K2909">
        <v>3.7647134740836902E-4</v>
      </c>
      <c r="L2909" s="1">
        <v>1.1787039511546E-5</v>
      </c>
      <c r="M2909">
        <v>5.2843132289126505E-4</v>
      </c>
      <c r="N2909">
        <v>1.7445478588342599E-3</v>
      </c>
      <c r="O2909">
        <v>7.4140164069831302E-3</v>
      </c>
      <c r="P2909">
        <v>2.49092490412294E-3</v>
      </c>
      <c r="Q2909">
        <v>2.7588175144046502E-3</v>
      </c>
      <c r="R2909">
        <v>1.2014652602374499E-3</v>
      </c>
      <c r="S2909">
        <v>3.9886888116598103E-3</v>
      </c>
      <c r="T2909">
        <v>7.3300138115882804E-2</v>
      </c>
      <c r="U2909">
        <v>2.7235264424234598E-3</v>
      </c>
      <c r="V2909">
        <v>1.81691418401896E-3</v>
      </c>
      <c r="W2909">
        <v>5.1802420057356303E-4</v>
      </c>
      <c r="X2909">
        <v>3.3460467238910399E-4</v>
      </c>
      <c r="Y2909" s="1">
        <v>2.06562235689489E-5</v>
      </c>
      <c r="Z2909" s="1">
        <v>2.1223471776465801E-5</v>
      </c>
      <c r="AA2909" s="1">
        <v>3.1574359127262099E-7</v>
      </c>
    </row>
    <row r="2910" spans="2:27" x14ac:dyDescent="0.25">
      <c r="B2910" t="s">
        <v>2950</v>
      </c>
      <c r="C2910" t="s">
        <v>27</v>
      </c>
      <c r="D2910" s="2">
        <v>0.99962484836578303</v>
      </c>
      <c r="E2910" s="1">
        <v>2.6620349872466701E-14</v>
      </c>
      <c r="F2910">
        <v>0.99962484836578303</v>
      </c>
      <c r="G2910" s="1">
        <v>3.6581212725650403E-8</v>
      </c>
      <c r="H2910" s="1">
        <v>3.9483307773480097E-5</v>
      </c>
      <c r="I2910" s="1">
        <v>1.3855178622179599E-6</v>
      </c>
      <c r="J2910" s="1">
        <v>8.0221707321470603E-6</v>
      </c>
      <c r="K2910" s="1">
        <v>1.16898730695425E-8</v>
      </c>
      <c r="L2910" s="1">
        <v>5.2669757444334602E-10</v>
      </c>
      <c r="M2910" s="1">
        <v>1.6671202729412399E-7</v>
      </c>
      <c r="N2910" s="1">
        <v>2.8092912543797801E-5</v>
      </c>
      <c r="O2910">
        <v>1.2091619282728E-4</v>
      </c>
      <c r="P2910">
        <v>1.4328525867313101E-4</v>
      </c>
      <c r="Q2910" s="1">
        <v>1.3423913003407501E-7</v>
      </c>
      <c r="R2910" s="1">
        <v>6.6277522137170298E-7</v>
      </c>
      <c r="S2910" s="1">
        <v>2.1491650841198801E-5</v>
      </c>
      <c r="T2910" s="1">
        <v>8.3967534010298499E-6</v>
      </c>
      <c r="U2910" s="1">
        <v>1.66778988841542E-7</v>
      </c>
      <c r="V2910" s="1">
        <v>2.74296985480759E-6</v>
      </c>
      <c r="W2910" s="1">
        <v>2.0828245794746101E-8</v>
      </c>
      <c r="X2910" s="1">
        <v>3.5969778267030899E-9</v>
      </c>
      <c r="Y2910" s="1">
        <v>4.7765138511124397E-9</v>
      </c>
      <c r="Z2910" s="1">
        <v>1.56236190651526E-10</v>
      </c>
      <c r="AA2910" s="1">
        <v>7.3028573206040897E-13</v>
      </c>
    </row>
    <row r="2911" spans="2:27" x14ac:dyDescent="0.25">
      <c r="B2911" t="s">
        <v>2951</v>
      </c>
      <c r="C2911" t="s">
        <v>27</v>
      </c>
      <c r="D2911" s="2">
        <v>0.96328890323638905</v>
      </c>
      <c r="E2911" s="1">
        <v>5.2325943578068704E-10</v>
      </c>
      <c r="F2911">
        <v>0.96328890323638905</v>
      </c>
      <c r="G2911" s="1">
        <v>1.6771358787082098E-5</v>
      </c>
      <c r="H2911">
        <v>6.1204209923744202E-3</v>
      </c>
      <c r="I2911">
        <v>6.3629925716668302E-4</v>
      </c>
      <c r="J2911">
        <v>2.8018616139888698E-3</v>
      </c>
      <c r="K2911" s="1">
        <v>6.5696754063537802E-6</v>
      </c>
      <c r="L2911" s="1">
        <v>6.9121551860007404E-7</v>
      </c>
      <c r="M2911" s="1">
        <v>4.9903181206900599E-5</v>
      </c>
      <c r="N2911">
        <v>6.4234538003802299E-3</v>
      </c>
      <c r="O2911">
        <v>9.5461281016469002E-3</v>
      </c>
      <c r="P2911">
        <v>7.6001016423106098E-3</v>
      </c>
      <c r="Q2911" s="1">
        <v>4.1704817704157897E-5</v>
      </c>
      <c r="R2911">
        <v>1.7013998876791401E-4</v>
      </c>
      <c r="S2911">
        <v>1.4668130315840201E-3</v>
      </c>
      <c r="T2911">
        <v>1.36005587410181E-3</v>
      </c>
      <c r="U2911" s="1">
        <v>5.0148359150625698E-5</v>
      </c>
      <c r="V2911">
        <v>3.9977696724236001E-4</v>
      </c>
      <c r="W2911" s="1">
        <v>1.17109648272162E-5</v>
      </c>
      <c r="X2911" s="1">
        <v>3.76736943508149E-6</v>
      </c>
      <c r="Y2911" s="1">
        <v>4.5291590140550397E-6</v>
      </c>
      <c r="Z2911" s="1">
        <v>3.3786409403546697E-7</v>
      </c>
      <c r="AA2911" s="1">
        <v>5.5843250024167901E-9</v>
      </c>
    </row>
    <row r="2912" spans="2:27" x14ac:dyDescent="0.25">
      <c r="B2912" t="s">
        <v>2952</v>
      </c>
      <c r="C2912" t="s">
        <v>37</v>
      </c>
      <c r="D2912" s="2">
        <v>0.30637276172637901</v>
      </c>
      <c r="E2912" s="1">
        <v>5.0467831897549297E-5</v>
      </c>
      <c r="F2912">
        <v>1.51315415278077E-2</v>
      </c>
      <c r="G2912">
        <v>2.6318719610571799E-2</v>
      </c>
      <c r="H2912">
        <v>2.9398148879408802E-2</v>
      </c>
      <c r="I2912">
        <v>6.1007640324532899E-3</v>
      </c>
      <c r="J2912">
        <v>1.0394443757832E-2</v>
      </c>
      <c r="K2912">
        <v>3.00616933964192E-3</v>
      </c>
      <c r="L2912">
        <v>1.6216934891417601E-3</v>
      </c>
      <c r="M2912">
        <v>5.3634527139365604E-3</v>
      </c>
      <c r="N2912">
        <v>7.5926976278424202E-3</v>
      </c>
      <c r="O2912">
        <v>0.13849002122879001</v>
      </c>
      <c r="P2912">
        <v>3.6116696894168798E-2</v>
      </c>
      <c r="Q2912">
        <v>0.22218917310237801</v>
      </c>
      <c r="R2912">
        <v>1.2650403194129399E-2</v>
      </c>
      <c r="S2912">
        <v>2.4974646046757601E-2</v>
      </c>
      <c r="T2912">
        <v>8.2602120935916901E-2</v>
      </c>
      <c r="U2912">
        <v>0.30637276172637901</v>
      </c>
      <c r="V2912">
        <v>4.8805128782987497E-2</v>
      </c>
      <c r="W2912">
        <v>1.7696570605039499E-2</v>
      </c>
      <c r="X2912">
        <v>2.6883264072239399E-3</v>
      </c>
      <c r="Y2912">
        <v>1.72169902361929E-3</v>
      </c>
      <c r="Z2912">
        <v>6.1740435194224098E-4</v>
      </c>
      <c r="AA2912" s="1">
        <v>9.6922216471284601E-5</v>
      </c>
    </row>
    <row r="2913" spans="2:27" x14ac:dyDescent="0.25">
      <c r="B2913" t="s">
        <v>2953</v>
      </c>
      <c r="C2913" t="s">
        <v>36</v>
      </c>
      <c r="D2913" s="2">
        <v>0.38623109459876998</v>
      </c>
      <c r="E2913">
        <v>1.1211706441827099E-4</v>
      </c>
      <c r="F2913">
        <v>5.7799178175628099E-3</v>
      </c>
      <c r="G2913">
        <v>3.0124928802251798E-2</v>
      </c>
      <c r="H2913">
        <v>0.119246780872344</v>
      </c>
      <c r="I2913">
        <v>1.13677522167563E-2</v>
      </c>
      <c r="J2913">
        <v>0.115564443171024</v>
      </c>
      <c r="K2913">
        <v>2.1005464717745701E-2</v>
      </c>
      <c r="L2913">
        <v>1.68780388776212E-3</v>
      </c>
      <c r="M2913">
        <v>7.8353481367230398E-3</v>
      </c>
      <c r="N2913">
        <v>1.5657303854823099E-2</v>
      </c>
      <c r="O2913">
        <v>6.8682417273521396E-2</v>
      </c>
      <c r="P2913">
        <v>4.4466372579336097E-2</v>
      </c>
      <c r="Q2913">
        <v>4.6080030500888797E-2</v>
      </c>
      <c r="R2913">
        <v>2.0454395562410299E-2</v>
      </c>
      <c r="S2913">
        <v>2.8433017432689601E-2</v>
      </c>
      <c r="T2913">
        <v>0.38623109459876998</v>
      </c>
      <c r="U2913">
        <v>3.9035327732562998E-2</v>
      </c>
      <c r="V2913">
        <v>2.1326873451471301E-2</v>
      </c>
      <c r="W2913">
        <v>1.01974289864301E-2</v>
      </c>
      <c r="X2913">
        <v>3.61221656203269E-3</v>
      </c>
      <c r="Y2913">
        <v>2.04983702860772E-3</v>
      </c>
      <c r="Z2913">
        <v>9.2585990205407099E-4</v>
      </c>
      <c r="AA2913">
        <v>1.2318138033151599E-4</v>
      </c>
    </row>
    <row r="2914" spans="2:27" x14ac:dyDescent="0.25">
      <c r="B2914" t="s">
        <v>2954</v>
      </c>
      <c r="C2914" t="s">
        <v>34</v>
      </c>
      <c r="D2914" s="2">
        <v>0.16289553046226499</v>
      </c>
      <c r="E2914">
        <v>2.0400308130774601E-4</v>
      </c>
      <c r="F2914">
        <v>4.3855164200067499E-2</v>
      </c>
      <c r="G2914">
        <v>1.0739243589341601E-2</v>
      </c>
      <c r="H2914">
        <v>0.13679069280624301</v>
      </c>
      <c r="I2914">
        <v>3.0627766624093E-2</v>
      </c>
      <c r="J2914">
        <v>0.16289553046226499</v>
      </c>
      <c r="K2914">
        <v>2.1181356161832799E-2</v>
      </c>
      <c r="L2914">
        <v>2.8931612614542198E-3</v>
      </c>
      <c r="M2914">
        <v>1.27035407349467E-2</v>
      </c>
      <c r="N2914">
        <v>0.111095055937767</v>
      </c>
      <c r="O2914">
        <v>8.7961412966251304E-2</v>
      </c>
      <c r="P2914">
        <v>0.13352841138839699</v>
      </c>
      <c r="Q2914">
        <v>1.92035194486379E-2</v>
      </c>
      <c r="R2914">
        <v>3.2135490328073502E-2</v>
      </c>
      <c r="S2914">
        <v>5.2051190286874702E-2</v>
      </c>
      <c r="T2914">
        <v>8.2013681530952398E-2</v>
      </c>
      <c r="U2914">
        <v>1.7122881487011899E-2</v>
      </c>
      <c r="V2914">
        <v>2.0427573472261401E-2</v>
      </c>
      <c r="W2914">
        <v>9.5882266759872402E-3</v>
      </c>
      <c r="X2914">
        <v>5.9772548265755098E-3</v>
      </c>
      <c r="Y2914">
        <v>4.7943531535565801E-3</v>
      </c>
      <c r="Z2914">
        <v>1.8236822215840201E-3</v>
      </c>
      <c r="AA2914">
        <v>3.8681208388879798E-4</v>
      </c>
    </row>
    <row r="2915" spans="2:27" x14ac:dyDescent="0.25">
      <c r="B2915" t="s">
        <v>2955</v>
      </c>
      <c r="C2915" t="s">
        <v>30</v>
      </c>
      <c r="D2915" s="2">
        <v>0.98907113075256303</v>
      </c>
      <c r="E2915" s="1">
        <v>4.5167030116033402E-9</v>
      </c>
      <c r="F2915">
        <v>3.9105481118895103E-4</v>
      </c>
      <c r="G2915" s="1">
        <v>4.0262413676828099E-5</v>
      </c>
      <c r="H2915">
        <v>3.3228343818336699E-3</v>
      </c>
      <c r="I2915">
        <v>1.9126341794617401E-4</v>
      </c>
      <c r="J2915">
        <v>1.34025083389133E-3</v>
      </c>
      <c r="K2915" s="1">
        <v>2.59162061411188E-5</v>
      </c>
      <c r="L2915" s="1">
        <v>1.84086957233375E-6</v>
      </c>
      <c r="M2915">
        <v>1.0656940867193E-4</v>
      </c>
      <c r="N2915">
        <v>0.98907113075256303</v>
      </c>
      <c r="O2915">
        <v>1.23657239601016E-3</v>
      </c>
      <c r="P2915">
        <v>3.1806905753910498E-3</v>
      </c>
      <c r="Q2915" s="1">
        <v>2.24528557737357E-5</v>
      </c>
      <c r="R2915" s="1">
        <v>8.2665275840554305E-5</v>
      </c>
      <c r="S2915">
        <v>4.6231091255322099E-4</v>
      </c>
      <c r="T2915">
        <v>4.2109886999242002E-4</v>
      </c>
      <c r="U2915" s="1">
        <v>2.19237845158204E-5</v>
      </c>
      <c r="V2915" s="1">
        <v>4.5900676923338297E-5</v>
      </c>
      <c r="W2915" s="1">
        <v>1.91867293324321E-5</v>
      </c>
      <c r="X2915" s="1">
        <v>8.7978560259216397E-6</v>
      </c>
      <c r="Y2915" s="1">
        <v>6.2257108766061703E-6</v>
      </c>
      <c r="Z2915" s="1">
        <v>1.1491733857837899E-6</v>
      </c>
      <c r="AA2915" s="1">
        <v>2.7784293976651401E-8</v>
      </c>
    </row>
    <row r="2916" spans="2:27" x14ac:dyDescent="0.25">
      <c r="B2916" t="s">
        <v>2956</v>
      </c>
      <c r="C2916" t="s">
        <v>26</v>
      </c>
      <c r="D2916" s="2">
        <v>0.165199309587478</v>
      </c>
      <c r="E2916">
        <v>4.6541710617020699E-4</v>
      </c>
      <c r="F2916">
        <v>8.5893571376800495E-2</v>
      </c>
      <c r="G2916">
        <v>1.51779530569911E-2</v>
      </c>
      <c r="H2916">
        <v>4.7566704452037797E-2</v>
      </c>
      <c r="I2916">
        <v>1.0358820669353E-2</v>
      </c>
      <c r="J2916">
        <v>3.2472826540470102E-2</v>
      </c>
      <c r="K2916">
        <v>1.0679657571017701E-2</v>
      </c>
      <c r="L2916">
        <v>1.03510003536939E-2</v>
      </c>
      <c r="M2916">
        <v>1.6486391425132699E-2</v>
      </c>
      <c r="N2916">
        <v>7.4590943753719302E-2</v>
      </c>
      <c r="O2916">
        <v>0.165199309587478</v>
      </c>
      <c r="P2916">
        <v>9.2268466949462793E-2</v>
      </c>
      <c r="Q2916">
        <v>5.1033053547143901E-2</v>
      </c>
      <c r="R2916">
        <v>3.36895920336246E-2</v>
      </c>
      <c r="S2916">
        <v>0.107575602829456</v>
      </c>
      <c r="T2916">
        <v>7.2447016835212694E-2</v>
      </c>
      <c r="U2916">
        <v>8.4234647452831199E-2</v>
      </c>
      <c r="V2916">
        <v>4.6136800199747002E-2</v>
      </c>
      <c r="W2916">
        <v>2.3279020562767899E-2</v>
      </c>
      <c r="X2916">
        <v>7.1001616306602903E-3</v>
      </c>
      <c r="Y2916">
        <v>9.0419957414269395E-3</v>
      </c>
      <c r="Z2916">
        <v>3.1150339636951598E-3</v>
      </c>
      <c r="AA2916">
        <v>8.3604356041178096E-4</v>
      </c>
    </row>
    <row r="2917" spans="2:27" x14ac:dyDescent="0.25">
      <c r="B2917" t="s">
        <v>2957</v>
      </c>
      <c r="C2917" t="s">
        <v>35</v>
      </c>
      <c r="D2917" s="2">
        <v>0.99978464841842596</v>
      </c>
      <c r="E2917" s="1">
        <v>9.2599990175745701E-12</v>
      </c>
      <c r="F2917" s="1">
        <v>6.7418007176911395E-8</v>
      </c>
      <c r="G2917" s="1">
        <v>5.8788367596207504E-7</v>
      </c>
      <c r="H2917">
        <v>1.3385538477450601E-4</v>
      </c>
      <c r="I2917">
        <v>0.99978464841842596</v>
      </c>
      <c r="J2917" s="1">
        <v>1.8693892343435399E-5</v>
      </c>
      <c r="K2917" s="1">
        <v>7.0647234906573399E-7</v>
      </c>
      <c r="L2917" s="1">
        <v>7.6135684423661494E-8</v>
      </c>
      <c r="M2917" s="1">
        <v>1.7049642337951799E-5</v>
      </c>
      <c r="N2917" s="1">
        <v>6.1105024542484898E-6</v>
      </c>
      <c r="O2917" s="1">
        <v>7.9586225183447806E-6</v>
      </c>
      <c r="P2917" s="1">
        <v>2.0861349184997298E-5</v>
      </c>
      <c r="Q2917" s="1">
        <v>3.1565039648739901E-7</v>
      </c>
      <c r="R2917" s="1">
        <v>2.0680722627730498E-6</v>
      </c>
      <c r="S2917" s="1">
        <v>8.7761475242586997E-7</v>
      </c>
      <c r="T2917" s="1">
        <v>4.8764536586531904E-6</v>
      </c>
      <c r="U2917" s="1">
        <v>7.4221226498139004E-8</v>
      </c>
      <c r="V2917" s="1">
        <v>2.4970407253022099E-7</v>
      </c>
      <c r="W2917" s="1">
        <v>1.8056649508935099E-8</v>
      </c>
      <c r="X2917" s="1">
        <v>8.7118303326860705E-7</v>
      </c>
      <c r="Y2917" s="1">
        <v>8.3644646764469094E-9</v>
      </c>
      <c r="Z2917" s="1">
        <v>1.23511711969115E-9</v>
      </c>
      <c r="AA2917" s="1">
        <v>1.27488006262943E-10</v>
      </c>
    </row>
    <row r="2918" spans="2:27" x14ac:dyDescent="0.25">
      <c r="B2918" t="s">
        <v>2958</v>
      </c>
      <c r="C2918" t="s">
        <v>27</v>
      </c>
      <c r="D2918" s="2">
        <v>0.99995946884155196</v>
      </c>
      <c r="E2918" s="1">
        <v>8.4207966798534601E-15</v>
      </c>
      <c r="F2918">
        <v>0.99995946884155196</v>
      </c>
      <c r="G2918" s="1">
        <v>1.24768755327409E-8</v>
      </c>
      <c r="H2918" s="1">
        <v>6.4252714082613196E-7</v>
      </c>
      <c r="I2918" s="1">
        <v>1.7430537013751699E-8</v>
      </c>
      <c r="J2918" s="1">
        <v>6.01326576088467E-7</v>
      </c>
      <c r="K2918" s="1">
        <v>2.28479346553456E-9</v>
      </c>
      <c r="L2918" s="1">
        <v>3.8555741932455502E-10</v>
      </c>
      <c r="M2918" s="1">
        <v>3.3757849848825502E-9</v>
      </c>
      <c r="N2918" s="1">
        <v>3.8386938285839202E-6</v>
      </c>
      <c r="O2918" s="1">
        <v>2.0912148102070202E-5</v>
      </c>
      <c r="P2918" s="1">
        <v>8.5845704234088703E-6</v>
      </c>
      <c r="Q2918" s="1">
        <v>4.9097078402837697E-8</v>
      </c>
      <c r="R2918" s="1">
        <v>7.9467781688435895E-8</v>
      </c>
      <c r="S2918" s="1">
        <v>3.05388743981893E-6</v>
      </c>
      <c r="T2918" s="1">
        <v>1.47614537127083E-6</v>
      </c>
      <c r="U2918" s="1">
        <v>1.7480185476870199E-7</v>
      </c>
      <c r="V2918" s="1">
        <v>1.04209129858645E-6</v>
      </c>
      <c r="W2918" s="1">
        <v>1.2675025473640699E-8</v>
      </c>
      <c r="X2918" s="1">
        <v>3.8136438451630201E-10</v>
      </c>
      <c r="Y2918" s="1">
        <v>1.32465427515882E-9</v>
      </c>
      <c r="Z2918" s="1">
        <v>4.78241161949721E-11</v>
      </c>
      <c r="AA2918" s="1">
        <v>2.54487294952532E-13</v>
      </c>
    </row>
    <row r="2919" spans="2:27" x14ac:dyDescent="0.25">
      <c r="B2919" t="s">
        <v>2959</v>
      </c>
      <c r="C2919" t="s">
        <v>27</v>
      </c>
      <c r="D2919" s="2">
        <v>0.84079903364181496</v>
      </c>
      <c r="E2919" s="1">
        <v>8.6389655962193501E-7</v>
      </c>
      <c r="F2919">
        <v>0.84079903364181496</v>
      </c>
      <c r="G2919">
        <v>9.2984212096780495E-4</v>
      </c>
      <c r="H2919">
        <v>1.3550765812397E-2</v>
      </c>
      <c r="I2919">
        <v>1.5608471585437599E-3</v>
      </c>
      <c r="J2919">
        <v>1.25872567296028E-2</v>
      </c>
      <c r="K2919">
        <v>5.2638287888839798E-4</v>
      </c>
      <c r="L2919">
        <v>1.14104419481009E-4</v>
      </c>
      <c r="M2919">
        <v>1.2449362548068101E-3</v>
      </c>
      <c r="N2919">
        <v>1.11236609518527E-2</v>
      </c>
      <c r="O2919">
        <v>4.4397808611392899E-2</v>
      </c>
      <c r="P2919">
        <v>2.5057127699255902E-2</v>
      </c>
      <c r="Q2919">
        <v>2.53960094414651E-3</v>
      </c>
      <c r="R2919">
        <v>3.4019234590232299E-3</v>
      </c>
      <c r="S2919">
        <v>1.64577979594469E-2</v>
      </c>
      <c r="T2919">
        <v>1.5505393035709801E-2</v>
      </c>
      <c r="U2919">
        <v>2.8101652860641401E-3</v>
      </c>
      <c r="V2919">
        <v>5.9816497378051203E-3</v>
      </c>
      <c r="W2919">
        <v>8.7256048573181001E-4</v>
      </c>
      <c r="X2919">
        <v>2.09055113373324E-4</v>
      </c>
      <c r="Y2919">
        <v>2.7131231036037201E-4</v>
      </c>
      <c r="Z2919" s="1">
        <v>5.4044208809500499E-5</v>
      </c>
      <c r="AA2919" s="1">
        <v>3.9176534301077397E-6</v>
      </c>
    </row>
    <row r="2920" spans="2:27" x14ac:dyDescent="0.25">
      <c r="B2920" t="s">
        <v>2960</v>
      </c>
      <c r="C2920" t="s">
        <v>27</v>
      </c>
      <c r="D2920" s="2">
        <v>0.99984967708587602</v>
      </c>
      <c r="E2920" s="1">
        <v>9.78035686292899E-13</v>
      </c>
      <c r="F2920">
        <v>0.99984967708587602</v>
      </c>
      <c r="G2920" s="1">
        <v>1.5709714773492999E-7</v>
      </c>
      <c r="H2920" s="1">
        <v>2.7135656637256E-6</v>
      </c>
      <c r="I2920" s="1">
        <v>2.27264322916198E-7</v>
      </c>
      <c r="J2920" s="1">
        <v>3.1610397854819801E-6</v>
      </c>
      <c r="K2920" s="1">
        <v>3.6016128746041398E-8</v>
      </c>
      <c r="L2920" s="1">
        <v>9.4039922515776198E-9</v>
      </c>
      <c r="M2920" s="1">
        <v>1.0685432272339301E-7</v>
      </c>
      <c r="N2920" s="1">
        <v>2.8245602152310302E-5</v>
      </c>
      <c r="O2920" s="1">
        <v>5.3349471272667802E-5</v>
      </c>
      <c r="P2920" s="1">
        <v>2.9636332328664102E-5</v>
      </c>
      <c r="Q2920" s="1">
        <v>4.4569281953954402E-7</v>
      </c>
      <c r="R2920" s="1">
        <v>5.1780517651422997E-7</v>
      </c>
      <c r="S2920" s="1">
        <v>2.0064959244336899E-5</v>
      </c>
      <c r="T2920" s="1">
        <v>5.33427282789489E-6</v>
      </c>
      <c r="U2920" s="1">
        <v>1.2452421742636901E-6</v>
      </c>
      <c r="V2920" s="1">
        <v>4.9050649977289098E-6</v>
      </c>
      <c r="W2920" s="1">
        <v>1.5924938168154701E-7</v>
      </c>
      <c r="X2920" s="1">
        <v>9.8111296864544701E-9</v>
      </c>
      <c r="Y2920" s="1">
        <v>2.24646701241226E-8</v>
      </c>
      <c r="Z2920" s="1">
        <v>1.4335402864773501E-9</v>
      </c>
      <c r="AA2920" s="1">
        <v>2.14887135863151E-11</v>
      </c>
    </row>
    <row r="2921" spans="2:27" x14ac:dyDescent="0.25">
      <c r="B2921" t="s">
        <v>2961</v>
      </c>
      <c r="C2921" t="s">
        <v>26</v>
      </c>
      <c r="D2921" s="2">
        <v>0.124225318431854</v>
      </c>
      <c r="E2921">
        <v>3.7513294955715499E-4</v>
      </c>
      <c r="F2921">
        <v>7.00738281011581E-2</v>
      </c>
      <c r="G2921">
        <v>1.67057383805513E-2</v>
      </c>
      <c r="H2921">
        <v>8.5808865725994096E-2</v>
      </c>
      <c r="I2921">
        <v>6.8461172282695701E-2</v>
      </c>
      <c r="J2921">
        <v>9.5233902335166903E-2</v>
      </c>
      <c r="K2921">
        <v>2.0929381251335099E-2</v>
      </c>
      <c r="L2921">
        <v>1.1612835340201799E-2</v>
      </c>
      <c r="M2921">
        <v>3.4028954803943599E-2</v>
      </c>
      <c r="N2921">
        <v>5.9327863156795502E-2</v>
      </c>
      <c r="O2921">
        <v>0.124225318431854</v>
      </c>
      <c r="P2921">
        <v>9.7835615277290303E-2</v>
      </c>
      <c r="Q2921">
        <v>2.8558667749166398E-2</v>
      </c>
      <c r="R2921">
        <v>3.79604250192642E-2</v>
      </c>
      <c r="S2921">
        <v>6.01728968322277E-2</v>
      </c>
      <c r="T2921">
        <v>9.53231826424598E-2</v>
      </c>
      <c r="U2921">
        <v>2.7052920311689301E-2</v>
      </c>
      <c r="V2921">
        <v>3.0636457726359301E-2</v>
      </c>
      <c r="W2921">
        <v>1.53547776862978E-2</v>
      </c>
      <c r="X2921">
        <v>9.7922254353761604E-3</v>
      </c>
      <c r="Y2921">
        <v>7.0823552086949296E-3</v>
      </c>
      <c r="Z2921">
        <v>2.7442481368780101E-3</v>
      </c>
      <c r="AA2921">
        <v>7.0317107019945903E-4</v>
      </c>
    </row>
    <row r="2922" spans="2:27" x14ac:dyDescent="0.25">
      <c r="B2922" t="s">
        <v>2962</v>
      </c>
      <c r="C2922" t="s">
        <v>33</v>
      </c>
      <c r="D2922" s="2">
        <v>0.96074086427688599</v>
      </c>
      <c r="E2922" s="1">
        <v>1.51158928929362E-7</v>
      </c>
      <c r="F2922" s="1">
        <v>8.1979414972011E-5</v>
      </c>
      <c r="G2922" s="1">
        <v>9.1929381596855806E-5</v>
      </c>
      <c r="H2922">
        <v>9.8599921911954793E-3</v>
      </c>
      <c r="I2922">
        <v>7.0236432366073097E-3</v>
      </c>
      <c r="J2922">
        <v>7.7959136106073804E-3</v>
      </c>
      <c r="K2922">
        <v>2.1635497978422701E-4</v>
      </c>
      <c r="L2922" s="1">
        <v>5.7911383919417797E-5</v>
      </c>
      <c r="M2922">
        <v>0.96074086427688599</v>
      </c>
      <c r="N2922">
        <v>2.7251287829130801E-3</v>
      </c>
      <c r="O2922">
        <v>2.5124105159193199E-3</v>
      </c>
      <c r="P2922">
        <v>2.01809499412775E-3</v>
      </c>
      <c r="Q2922">
        <v>6.6366360988467899E-4</v>
      </c>
      <c r="R2922">
        <v>4.7685488243587299E-4</v>
      </c>
      <c r="S2922">
        <v>3.0940847937017601E-3</v>
      </c>
      <c r="T2922">
        <v>1.83090975042432E-3</v>
      </c>
      <c r="U2922">
        <v>2.1394125360529799E-4</v>
      </c>
      <c r="V2922">
        <v>2.3509985476266501E-4</v>
      </c>
      <c r="W2922">
        <v>2.0126000163145301E-4</v>
      </c>
      <c r="X2922">
        <v>1.2778025120496701E-4</v>
      </c>
      <c r="Y2922" s="1">
        <v>2.1474079403560598E-5</v>
      </c>
      <c r="Z2922" s="1">
        <v>9.9480012067942795E-6</v>
      </c>
      <c r="AA2922" s="1">
        <v>7.1935431833480802E-7</v>
      </c>
    </row>
    <row r="2923" spans="2:27" x14ac:dyDescent="0.25">
      <c r="B2923" t="s">
        <v>2963</v>
      </c>
      <c r="C2923" t="s">
        <v>34</v>
      </c>
      <c r="D2923" s="2">
        <v>0.26214921474456698</v>
      </c>
      <c r="E2923">
        <v>1.1634952534222899E-4</v>
      </c>
      <c r="F2923">
        <v>2.1611379459500299E-2</v>
      </c>
      <c r="G2923">
        <v>1.9547341391444199E-2</v>
      </c>
      <c r="H2923">
        <v>0.174052253365516</v>
      </c>
      <c r="I2923">
        <v>3.0925141647458E-2</v>
      </c>
      <c r="J2923">
        <v>0.26214921474456698</v>
      </c>
      <c r="K2923">
        <v>2.8316637501120501E-2</v>
      </c>
      <c r="L2923">
        <v>3.10232280753552E-3</v>
      </c>
      <c r="M2923">
        <v>2.96051185578107E-2</v>
      </c>
      <c r="N2923">
        <v>4.9246128648519502E-2</v>
      </c>
      <c r="O2923">
        <v>5.4485797882080002E-2</v>
      </c>
      <c r="P2923">
        <v>7.0811808109283406E-2</v>
      </c>
      <c r="Q2923">
        <v>1.5205956995487199E-2</v>
      </c>
      <c r="R2923">
        <v>2.4754598736763E-2</v>
      </c>
      <c r="S2923">
        <v>4.65312302112579E-2</v>
      </c>
      <c r="T2923">
        <v>0.124071314930915</v>
      </c>
      <c r="U2923">
        <v>1.03533305227756E-2</v>
      </c>
      <c r="V2923">
        <v>1.54042933136224E-2</v>
      </c>
      <c r="W2923">
        <v>1.01335709914565E-2</v>
      </c>
      <c r="X2923">
        <v>5.2430811338126599E-3</v>
      </c>
      <c r="Y2923">
        <v>2.7656105812638998E-3</v>
      </c>
      <c r="Z2923">
        <v>1.36281072627753E-3</v>
      </c>
      <c r="AA2923">
        <v>2.04640760784968E-4</v>
      </c>
    </row>
    <row r="2924" spans="2:27" x14ac:dyDescent="0.25">
      <c r="B2924" t="s">
        <v>2964</v>
      </c>
      <c r="C2924" t="s">
        <v>31</v>
      </c>
      <c r="D2924" s="2">
        <v>0.75619095563888505</v>
      </c>
      <c r="E2924" s="1">
        <v>6.8398780967982003E-6</v>
      </c>
      <c r="F2924">
        <v>1.8912724917754501E-3</v>
      </c>
      <c r="G2924">
        <v>2.2654400672763499E-3</v>
      </c>
      <c r="H2924">
        <v>1.73636078834533E-2</v>
      </c>
      <c r="I2924">
        <v>1.81287322193384E-2</v>
      </c>
      <c r="J2924">
        <v>6.4651668071746798E-2</v>
      </c>
      <c r="K2924">
        <v>0.75619095563888505</v>
      </c>
      <c r="L2924">
        <v>3.7489468231797201E-3</v>
      </c>
      <c r="M2924">
        <v>4.2342985980212602E-3</v>
      </c>
      <c r="N2924">
        <v>1.38659738004207E-2</v>
      </c>
      <c r="O2924">
        <v>1.2978638522326899E-2</v>
      </c>
      <c r="P2924">
        <v>2.26675067096948E-2</v>
      </c>
      <c r="Q2924">
        <v>6.9024087861180297E-3</v>
      </c>
      <c r="R2924">
        <v>9.1724423691630294E-3</v>
      </c>
      <c r="S2924">
        <v>1.90862715244293E-2</v>
      </c>
      <c r="T2924">
        <v>3.7588447332382202E-2</v>
      </c>
      <c r="U2924">
        <v>2.4658893235027699E-3</v>
      </c>
      <c r="V2924">
        <v>2.1679657511413002E-3</v>
      </c>
      <c r="W2924">
        <v>2.2227168083190901E-3</v>
      </c>
      <c r="X2924">
        <v>1.89658009912818E-3</v>
      </c>
      <c r="Y2924">
        <v>4.1815944132395002E-4</v>
      </c>
      <c r="Z2924" s="1">
        <v>6.9587869802489795E-5</v>
      </c>
      <c r="AA2924" s="1">
        <v>1.5594243450323099E-5</v>
      </c>
    </row>
    <row r="2925" spans="2:27" x14ac:dyDescent="0.25">
      <c r="B2925" t="s">
        <v>2965</v>
      </c>
      <c r="C2925" t="s">
        <v>25</v>
      </c>
      <c r="D2925" s="2">
        <v>0.14051435887813499</v>
      </c>
      <c r="E2925">
        <v>1.9528962438926101E-3</v>
      </c>
      <c r="F2925">
        <v>4.34467233717441E-2</v>
      </c>
      <c r="G2925">
        <v>4.5311950147151898E-2</v>
      </c>
      <c r="H2925">
        <v>0.14051435887813499</v>
      </c>
      <c r="I2925">
        <v>6.9632105529308305E-2</v>
      </c>
      <c r="J2925">
        <v>8.2992345094680703E-2</v>
      </c>
      <c r="K2925">
        <v>3.1473625451326301E-2</v>
      </c>
      <c r="L2925">
        <v>8.5993465036153793E-3</v>
      </c>
      <c r="M2925">
        <v>4.61219400167465E-2</v>
      </c>
      <c r="N2925">
        <v>5.14113791286945E-2</v>
      </c>
      <c r="O2925">
        <v>7.0518657565116799E-2</v>
      </c>
      <c r="P2925">
        <v>7.9875104129314395E-2</v>
      </c>
      <c r="Q2925">
        <v>2.81396955251693E-2</v>
      </c>
      <c r="R2925">
        <v>4.0780268609523697E-2</v>
      </c>
      <c r="S2925">
        <v>5.0692416727542801E-2</v>
      </c>
      <c r="T2925">
        <v>9.2458494007587405E-2</v>
      </c>
      <c r="U2925">
        <v>2.2353863343596399E-2</v>
      </c>
      <c r="V2925">
        <v>3.2000854611396699E-2</v>
      </c>
      <c r="W2925">
        <v>2.0697321742773001E-2</v>
      </c>
      <c r="X2925">
        <v>1.95947811007499E-2</v>
      </c>
      <c r="Y2925">
        <v>1.0756762698292699E-2</v>
      </c>
      <c r="Z2925">
        <v>7.9800607636570896E-3</v>
      </c>
      <c r="AA2925">
        <v>2.6950789615511799E-3</v>
      </c>
    </row>
    <row r="2926" spans="2:27" x14ac:dyDescent="0.25">
      <c r="B2926" t="s">
        <v>2966</v>
      </c>
      <c r="C2926" t="s">
        <v>25</v>
      </c>
      <c r="D2926" s="2">
        <v>0.33472722768783503</v>
      </c>
      <c r="E2926">
        <v>2.4464970920234902E-4</v>
      </c>
      <c r="F2926">
        <v>2.1183023229241298E-2</v>
      </c>
      <c r="G2926">
        <v>4.8200797289609902E-2</v>
      </c>
      <c r="H2926">
        <v>0.33472722768783503</v>
      </c>
      <c r="I2926">
        <v>2.4263590574264499E-2</v>
      </c>
      <c r="J2926">
        <v>3.9784017950296402E-2</v>
      </c>
      <c r="K2926">
        <v>1.44745465368032E-2</v>
      </c>
      <c r="L2926">
        <v>1.3484213268384301E-3</v>
      </c>
      <c r="M2926">
        <v>1.3044484890997399E-2</v>
      </c>
      <c r="N2926">
        <v>4.8875086009502397E-2</v>
      </c>
      <c r="O2926">
        <v>8.6392529308795901E-2</v>
      </c>
      <c r="P2926">
        <v>0.100645847618579</v>
      </c>
      <c r="Q2926">
        <v>1.8866606056690199E-2</v>
      </c>
      <c r="R2926">
        <v>3.4976325929164803E-2</v>
      </c>
      <c r="S2926">
        <v>3.7857014685869203E-2</v>
      </c>
      <c r="T2926">
        <v>0.11293356865644399</v>
      </c>
      <c r="U2926">
        <v>1.65580119937658E-2</v>
      </c>
      <c r="V2926">
        <v>2.3657003417611101E-2</v>
      </c>
      <c r="W2926">
        <v>8.7688099592924101E-3</v>
      </c>
      <c r="X2926">
        <v>7.0654703304171501E-3</v>
      </c>
      <c r="Y2926">
        <v>3.2387045212089998E-3</v>
      </c>
      <c r="Z2926">
        <v>2.5368595961481298E-3</v>
      </c>
      <c r="AA2926">
        <v>3.5737035796046197E-4</v>
      </c>
    </row>
    <row r="2927" spans="2:27" x14ac:dyDescent="0.25">
      <c r="B2927" t="s">
        <v>2967</v>
      </c>
      <c r="C2927" t="s">
        <v>27</v>
      </c>
      <c r="D2927" s="2">
        <v>0.99977964162826505</v>
      </c>
      <c r="E2927" s="1">
        <v>9.4595609557296401E-14</v>
      </c>
      <c r="F2927">
        <v>0.99977964162826505</v>
      </c>
      <c r="G2927" s="1">
        <v>7.0169768662253694E-8</v>
      </c>
      <c r="H2927" s="1">
        <v>4.40965686721028E-6</v>
      </c>
      <c r="I2927" s="1">
        <v>9.5622468165856805E-8</v>
      </c>
      <c r="J2927" s="1">
        <v>2.0069476249773199E-6</v>
      </c>
      <c r="K2927" s="1">
        <v>6.3939036287763404E-9</v>
      </c>
      <c r="L2927" s="1">
        <v>1.9652308669293399E-9</v>
      </c>
      <c r="M2927" s="1">
        <v>3.9616551816834498E-8</v>
      </c>
      <c r="N2927" s="1">
        <v>2.1702730009565099E-5</v>
      </c>
      <c r="O2927">
        <v>1.2125955981900901E-4</v>
      </c>
      <c r="P2927" s="1">
        <v>4.4026248360751197E-5</v>
      </c>
      <c r="Q2927" s="1">
        <v>2.8223939807503399E-7</v>
      </c>
      <c r="R2927" s="1">
        <v>4.3167204921701299E-7</v>
      </c>
      <c r="S2927" s="1">
        <v>1.34293477458413E-5</v>
      </c>
      <c r="T2927" s="1">
        <v>5.8742148212331796E-6</v>
      </c>
      <c r="U2927" s="1">
        <v>1.32595482682518E-6</v>
      </c>
      <c r="V2927" s="1">
        <v>5.3351095630205202E-6</v>
      </c>
      <c r="W2927" s="1">
        <v>7.9856711465708901E-8</v>
      </c>
      <c r="X2927" s="1">
        <v>2.3495669854156598E-9</v>
      </c>
      <c r="Y2927" s="1">
        <v>7.6430186624065705E-9</v>
      </c>
      <c r="Z2927" s="1">
        <v>4.2655726173457202E-10</v>
      </c>
      <c r="AA2927" s="1">
        <v>2.4075628643482801E-12</v>
      </c>
    </row>
    <row r="2928" spans="2:27" x14ac:dyDescent="0.25">
      <c r="B2928" t="s">
        <v>2968</v>
      </c>
      <c r="C2928" t="s">
        <v>25</v>
      </c>
      <c r="D2928" s="2">
        <v>0.53876346349716098</v>
      </c>
      <c r="E2928" s="1">
        <v>1.9497874745866199E-5</v>
      </c>
      <c r="F2928">
        <v>2.8807474300265299E-3</v>
      </c>
      <c r="G2928">
        <v>3.4411590546369497E-2</v>
      </c>
      <c r="H2928">
        <v>0.53876346349716098</v>
      </c>
      <c r="I2928">
        <v>2.3852176964282899E-2</v>
      </c>
      <c r="J2928">
        <v>3.9986941963434199E-2</v>
      </c>
      <c r="K2928">
        <v>7.4025592766702097E-3</v>
      </c>
      <c r="L2928">
        <v>4.8353523015975898E-4</v>
      </c>
      <c r="M2928">
        <v>5.8392016217112498E-3</v>
      </c>
      <c r="N2928">
        <v>4.5444268733263002E-2</v>
      </c>
      <c r="O2928">
        <v>6.6251046955585396E-2</v>
      </c>
      <c r="P2928">
        <v>7.2514489293098394E-2</v>
      </c>
      <c r="Q2928">
        <v>7.7519919723272298E-3</v>
      </c>
      <c r="R2928">
        <v>2.4905648082494701E-2</v>
      </c>
      <c r="S2928">
        <v>2.0056568086147301E-2</v>
      </c>
      <c r="T2928">
        <v>8.7879203259944902E-2</v>
      </c>
      <c r="U2928">
        <v>5.4434952326118903E-3</v>
      </c>
      <c r="V2928">
        <v>9.3519752845168096E-3</v>
      </c>
      <c r="W2928">
        <v>3.1943439971655599E-3</v>
      </c>
      <c r="X2928">
        <v>2.4044145829975601E-3</v>
      </c>
      <c r="Y2928">
        <v>6.9617351982742505E-4</v>
      </c>
      <c r="Z2928">
        <v>4.3051611282862701E-4</v>
      </c>
      <c r="AA2928" s="1">
        <v>3.6057826946489499E-5</v>
      </c>
    </row>
    <row r="2929" spans="2:27" x14ac:dyDescent="0.25">
      <c r="B2929" t="s">
        <v>2969</v>
      </c>
      <c r="C2929" t="s">
        <v>27</v>
      </c>
      <c r="D2929" s="2">
        <v>0.99996471405029297</v>
      </c>
      <c r="E2929" s="1">
        <v>4.8611873058293603E-15</v>
      </c>
      <c r="F2929">
        <v>0.99996471405029297</v>
      </c>
      <c r="G2929" s="1">
        <v>3.3421865275329302E-9</v>
      </c>
      <c r="H2929" s="1">
        <v>2.7638080268843602E-7</v>
      </c>
      <c r="I2929" s="1">
        <v>2.8167082888330601E-8</v>
      </c>
      <c r="J2929" s="1">
        <v>5.7822586541078604E-7</v>
      </c>
      <c r="K2929" s="1">
        <v>1.1160596891102099E-9</v>
      </c>
      <c r="L2929" s="1">
        <v>4.5118439540026099E-10</v>
      </c>
      <c r="M2929" s="1">
        <v>1.0398223615482E-8</v>
      </c>
      <c r="N2929" s="1">
        <v>7.76979140937328E-6</v>
      </c>
      <c r="O2929" s="1">
        <v>1.6154024706338498E-5</v>
      </c>
      <c r="P2929" s="1">
        <v>6.4977812144206803E-6</v>
      </c>
      <c r="Q2929" s="1">
        <v>3.4896597611577798E-8</v>
      </c>
      <c r="R2929" s="1">
        <v>4.0946140700270897E-8</v>
      </c>
      <c r="S2929" s="1">
        <v>2.7526064059202301E-6</v>
      </c>
      <c r="T2929" s="1">
        <v>5.4278228844850599E-7</v>
      </c>
      <c r="U2929" s="1">
        <v>1.16035145936166E-7</v>
      </c>
      <c r="V2929" s="1">
        <v>6.3875836531224195E-7</v>
      </c>
      <c r="W2929" s="1">
        <v>9.4217895707515692E-9</v>
      </c>
      <c r="X2929" s="1">
        <v>3.5351715998999101E-10</v>
      </c>
      <c r="Y2929" s="1">
        <v>1.07547426519971E-9</v>
      </c>
      <c r="Z2929" s="1">
        <v>3.2966431667835698E-11</v>
      </c>
      <c r="AA2929" s="1">
        <v>2.6371179545625602E-13</v>
      </c>
    </row>
    <row r="2930" spans="2:27" x14ac:dyDescent="0.25">
      <c r="B2930" t="s">
        <v>2970</v>
      </c>
      <c r="C2930" t="s">
        <v>25</v>
      </c>
      <c r="D2930" s="2">
        <v>0.28190976381301802</v>
      </c>
      <c r="E2930">
        <v>3.1063632923178299E-4</v>
      </c>
      <c r="F2930">
        <v>1.3989917933940801E-2</v>
      </c>
      <c r="G2930">
        <v>5.5727295577526002E-2</v>
      </c>
      <c r="H2930">
        <v>0.28190976381301802</v>
      </c>
      <c r="I2930">
        <v>6.6533364355564104E-2</v>
      </c>
      <c r="J2930">
        <v>6.3491150736808694E-2</v>
      </c>
      <c r="K2930">
        <v>2.6200352236628501E-2</v>
      </c>
      <c r="L2930">
        <v>2.9576814267784301E-3</v>
      </c>
      <c r="M2930">
        <v>1.7114955931901901E-2</v>
      </c>
      <c r="N2930">
        <v>2.95884534716606E-2</v>
      </c>
      <c r="O2930">
        <v>7.99082741141319E-2</v>
      </c>
      <c r="P2930">
        <v>7.2067938745021806E-2</v>
      </c>
      <c r="Q2930">
        <v>2.2636029869318001E-2</v>
      </c>
      <c r="R2930">
        <v>3.4503400325775098E-2</v>
      </c>
      <c r="S2930">
        <v>3.4542065113782799E-2</v>
      </c>
      <c r="T2930">
        <v>0.132834747433662</v>
      </c>
      <c r="U2930">
        <v>1.6538789495825702E-2</v>
      </c>
      <c r="V2930">
        <v>2.3175811395049001E-2</v>
      </c>
      <c r="W2930">
        <v>9.7696520388126304E-3</v>
      </c>
      <c r="X2930">
        <v>9.7814919427037204E-3</v>
      </c>
      <c r="Y2930">
        <v>3.68563272058963E-3</v>
      </c>
      <c r="Z2930">
        <v>2.3070478346198702E-3</v>
      </c>
      <c r="AA2930">
        <v>4.25488949986174E-4</v>
      </c>
    </row>
    <row r="2931" spans="2:27" x14ac:dyDescent="0.25">
      <c r="B2931" t="s">
        <v>2971</v>
      </c>
      <c r="C2931" t="s">
        <v>28</v>
      </c>
      <c r="D2931" s="2">
        <v>0.94714695215225198</v>
      </c>
      <c r="E2931" s="1">
        <v>6.4378742337112197E-9</v>
      </c>
      <c r="F2931" s="1">
        <v>2.43868762481724E-5</v>
      </c>
      <c r="G2931">
        <v>0.94714695215225198</v>
      </c>
      <c r="H2931">
        <v>2.1531412377953502E-2</v>
      </c>
      <c r="I2931">
        <v>2.5392451789230097E-4</v>
      </c>
      <c r="J2931">
        <v>2.33264116104692E-4</v>
      </c>
      <c r="K2931" s="1">
        <v>8.5819374362472404E-5</v>
      </c>
      <c r="L2931" s="1">
        <v>2.2093070128903398E-6</v>
      </c>
      <c r="M2931" s="1">
        <v>2.1819869289174601E-5</v>
      </c>
      <c r="N2931">
        <v>1.2114632409065899E-4</v>
      </c>
      <c r="O2931">
        <v>8.2152290269732399E-4</v>
      </c>
      <c r="P2931">
        <v>2.0307644444983401E-4</v>
      </c>
      <c r="Q2931">
        <v>4.22276207245886E-4</v>
      </c>
      <c r="R2931">
        <v>1.42805845825932E-4</v>
      </c>
      <c r="S2931">
        <v>3.8798389141447799E-4</v>
      </c>
      <c r="T2931">
        <v>2.7781160548329301E-2</v>
      </c>
      <c r="U2931">
        <v>5.6543049868196195E-4</v>
      </c>
      <c r="V2931">
        <v>1.47870799992233E-4</v>
      </c>
      <c r="W2931" s="1">
        <v>6.8728477344848202E-5</v>
      </c>
      <c r="X2931" s="1">
        <v>3.6175872082821998E-5</v>
      </c>
      <c r="Y2931" s="1">
        <v>1.14895203751075E-6</v>
      </c>
      <c r="Z2931" s="1">
        <v>9.2696546971637798E-7</v>
      </c>
      <c r="AA2931" s="1">
        <v>7.6775465984724096E-9</v>
      </c>
    </row>
    <row r="2932" spans="2:27" x14ac:dyDescent="0.25">
      <c r="B2932" t="s">
        <v>2972</v>
      </c>
      <c r="C2932" t="s">
        <v>26</v>
      </c>
      <c r="D2932" s="2">
        <v>0.135244131088256</v>
      </c>
      <c r="E2932">
        <v>1.59722054377198E-3</v>
      </c>
      <c r="F2932">
        <v>8.4710255265235901E-2</v>
      </c>
      <c r="G2932">
        <v>2.5167308747768399E-2</v>
      </c>
      <c r="H2932">
        <v>9.0550586581230094E-2</v>
      </c>
      <c r="I2932">
        <v>3.4234788268804502E-2</v>
      </c>
      <c r="J2932">
        <v>2.8975024819374001E-2</v>
      </c>
      <c r="K2932">
        <v>1.23415635898709E-2</v>
      </c>
      <c r="L2932">
        <v>9.4499392434954609E-3</v>
      </c>
      <c r="M2932">
        <v>1.73507444560527E-2</v>
      </c>
      <c r="N2932">
        <v>6.4960315823554896E-2</v>
      </c>
      <c r="O2932">
        <v>0.135244131088256</v>
      </c>
      <c r="P2932">
        <v>0.120032228529453</v>
      </c>
      <c r="Q2932">
        <v>3.6760605871677399E-2</v>
      </c>
      <c r="R2932">
        <v>4.7352198511361999E-2</v>
      </c>
      <c r="S2932">
        <v>4.9481198191642699E-2</v>
      </c>
      <c r="T2932">
        <v>6.5108627080917303E-2</v>
      </c>
      <c r="U2932">
        <v>5.3089216351508997E-2</v>
      </c>
      <c r="V2932">
        <v>6.9515481591224601E-2</v>
      </c>
      <c r="W2932">
        <v>1.97554659098386E-2</v>
      </c>
      <c r="X2932">
        <v>1.22286546975374E-2</v>
      </c>
      <c r="Y2932">
        <v>1.13048907369375E-2</v>
      </c>
      <c r="Z2932">
        <v>8.4808776155114105E-3</v>
      </c>
      <c r="AA2932">
        <v>2.3086131550371599E-3</v>
      </c>
    </row>
    <row r="2933" spans="2:27" x14ac:dyDescent="0.25">
      <c r="B2933" t="s">
        <v>2973</v>
      </c>
      <c r="C2933" t="s">
        <v>33</v>
      </c>
      <c r="D2933" s="2">
        <v>0.86507123708724898</v>
      </c>
      <c r="E2933" s="1">
        <v>7.5751478334495904E-7</v>
      </c>
      <c r="F2933">
        <v>5.4899294627830299E-4</v>
      </c>
      <c r="G2933">
        <v>4.7857218305580302E-4</v>
      </c>
      <c r="H2933">
        <v>3.2674007117748198E-2</v>
      </c>
      <c r="I2933">
        <v>2.0742624998092599E-2</v>
      </c>
      <c r="J2933">
        <v>2.90561374276876E-2</v>
      </c>
      <c r="K2933">
        <v>6.0695724096149195E-4</v>
      </c>
      <c r="L2933">
        <v>1.52497159433551E-4</v>
      </c>
      <c r="M2933">
        <v>0.86507123708724898</v>
      </c>
      <c r="N2933">
        <v>1.2520303018391099E-2</v>
      </c>
      <c r="O2933">
        <v>1.0854993015527699E-2</v>
      </c>
      <c r="P2933">
        <v>6.6393315792083697E-3</v>
      </c>
      <c r="Q2933">
        <v>1.55055616050958E-3</v>
      </c>
      <c r="R2933">
        <v>1.6963013913482399E-3</v>
      </c>
      <c r="S2933">
        <v>8.5047772154211998E-3</v>
      </c>
      <c r="T2933">
        <v>6.3765668310225001E-3</v>
      </c>
      <c r="U2933">
        <v>5.5590941337868495E-4</v>
      </c>
      <c r="V2933">
        <v>7.7458040323108402E-4</v>
      </c>
      <c r="W2933">
        <v>5.9806031640618996E-4</v>
      </c>
      <c r="X2933">
        <v>4.5226333895698098E-4</v>
      </c>
      <c r="Y2933" s="1">
        <v>9.8917538707610206E-5</v>
      </c>
      <c r="Z2933" s="1">
        <v>4.2713145376182998E-5</v>
      </c>
      <c r="AA2933" s="1">
        <v>3.07688628709001E-6</v>
      </c>
    </row>
    <row r="2934" spans="2:27" x14ac:dyDescent="0.25">
      <c r="B2934" t="s">
        <v>2974</v>
      </c>
      <c r="C2934" t="s">
        <v>26</v>
      </c>
      <c r="D2934" s="2">
        <v>0.24868948757648399</v>
      </c>
      <c r="E2934" s="1">
        <v>1.8730184820014899E-5</v>
      </c>
      <c r="F2934">
        <v>3.9550464600324603E-2</v>
      </c>
      <c r="G2934">
        <v>6.4507694914937002E-3</v>
      </c>
      <c r="H2934">
        <v>0.136603519320487</v>
      </c>
      <c r="I2934">
        <v>3.8963019847869797E-2</v>
      </c>
      <c r="J2934">
        <v>8.1091560423374107E-2</v>
      </c>
      <c r="K2934">
        <v>3.9253528229892202E-3</v>
      </c>
      <c r="L2934">
        <v>1.3614342315122401E-3</v>
      </c>
      <c r="M2934">
        <v>2.7300175279378801E-2</v>
      </c>
      <c r="N2934">
        <v>7.0525497198104803E-2</v>
      </c>
      <c r="O2934">
        <v>0.24868948757648399</v>
      </c>
      <c r="P2934">
        <v>0.133382558822631</v>
      </c>
      <c r="Q2934">
        <v>1.9703619182109802E-2</v>
      </c>
      <c r="R2934">
        <v>2.3377168923616399E-2</v>
      </c>
      <c r="S2934">
        <v>4.7392219305038397E-2</v>
      </c>
      <c r="T2934">
        <v>7.1150608360767295E-2</v>
      </c>
      <c r="U2934">
        <v>1.8899705260992002E-2</v>
      </c>
      <c r="V2934">
        <v>1.9817074760794601E-2</v>
      </c>
      <c r="W2934">
        <v>6.4555238932371096E-3</v>
      </c>
      <c r="X2934">
        <v>3.2269428484141801E-3</v>
      </c>
      <c r="Y2934">
        <v>1.5482222661375999E-3</v>
      </c>
      <c r="Z2934">
        <v>5.0821213517338005E-4</v>
      </c>
      <c r="AA2934" s="1">
        <v>5.80312371312174E-5</v>
      </c>
    </row>
    <row r="2935" spans="2:27" x14ac:dyDescent="0.25">
      <c r="B2935" t="s">
        <v>2975</v>
      </c>
      <c r="C2935" t="s">
        <v>27</v>
      </c>
      <c r="D2935" s="2">
        <v>0.999833583831787</v>
      </c>
      <c r="E2935" s="1">
        <v>1.1623959173673301E-12</v>
      </c>
      <c r="F2935">
        <v>0.999833583831787</v>
      </c>
      <c r="G2935" s="1">
        <v>1.58609481104576E-7</v>
      </c>
      <c r="H2935" s="1">
        <v>3.5778650726569998E-6</v>
      </c>
      <c r="I2935" s="1">
        <v>3.55422088205159E-7</v>
      </c>
      <c r="J2935" s="1">
        <v>3.79166385755524E-6</v>
      </c>
      <c r="K2935" s="1">
        <v>3.8781099220841497E-8</v>
      </c>
      <c r="L2935" s="1">
        <v>1.1830025847814301E-8</v>
      </c>
      <c r="M2935" s="1">
        <v>1.39994668302279E-7</v>
      </c>
      <c r="N2935" s="1">
        <v>2.6971791157848202E-5</v>
      </c>
      <c r="O2935" s="1">
        <v>6.2587074353359599E-5</v>
      </c>
      <c r="P2935" s="1">
        <v>3.43644605891313E-5</v>
      </c>
      <c r="Q2935" s="1">
        <v>4.6170120526767198E-7</v>
      </c>
      <c r="R2935" s="1">
        <v>6.1306388943194105E-7</v>
      </c>
      <c r="S2935" s="1">
        <v>2.0343904907349399E-5</v>
      </c>
      <c r="T2935" s="1">
        <v>6.2652975429955396E-6</v>
      </c>
      <c r="U2935" s="1">
        <v>1.2411757097652201E-6</v>
      </c>
      <c r="V2935" s="1">
        <v>5.3773619583807801E-6</v>
      </c>
      <c r="W2935" s="1">
        <v>1.6321256168794199E-7</v>
      </c>
      <c r="X2935" s="1">
        <v>1.1861386539635501E-8</v>
      </c>
      <c r="Y2935" s="1">
        <v>2.6234699745941699E-8</v>
      </c>
      <c r="Z2935" s="1">
        <v>1.5619916471365499E-9</v>
      </c>
      <c r="AA2935" s="1">
        <v>2.3924319123014199E-11</v>
      </c>
    </row>
    <row r="2936" spans="2:27" x14ac:dyDescent="0.25">
      <c r="B2936" t="s">
        <v>2976</v>
      </c>
      <c r="C2936" t="s">
        <v>27</v>
      </c>
      <c r="D2936" s="2">
        <v>0.93466436862945501</v>
      </c>
      <c r="E2936" s="1">
        <v>4.2035151182062601E-7</v>
      </c>
      <c r="F2936">
        <v>0.93466436862945501</v>
      </c>
      <c r="G2936">
        <v>3.40017315465956E-4</v>
      </c>
      <c r="H2936">
        <v>5.94796473160386E-3</v>
      </c>
      <c r="I2936">
        <v>6.9826160324737397E-4</v>
      </c>
      <c r="J2936">
        <v>3.9954190142452699E-3</v>
      </c>
      <c r="K2936">
        <v>1.6226508887484599E-4</v>
      </c>
      <c r="L2936" s="1">
        <v>5.4162355809239603E-5</v>
      </c>
      <c r="M2936">
        <v>4.3494309647940099E-4</v>
      </c>
      <c r="N2936">
        <v>9.5545230433344806E-3</v>
      </c>
      <c r="O2936">
        <v>1.5014977194368799E-2</v>
      </c>
      <c r="P2936">
        <v>1.29543216899037E-2</v>
      </c>
      <c r="Q2936">
        <v>5.5829162010922995E-4</v>
      </c>
      <c r="R2936">
        <v>1.2569769751280501E-3</v>
      </c>
      <c r="S2936">
        <v>6.3010831363499104E-3</v>
      </c>
      <c r="T2936">
        <v>4.1026417165994601E-3</v>
      </c>
      <c r="U2936">
        <v>8.8120467262342496E-4</v>
      </c>
      <c r="V2936">
        <v>2.5650009047240001E-3</v>
      </c>
      <c r="W2936">
        <v>2.7831579791381901E-4</v>
      </c>
      <c r="X2936" s="1">
        <v>7.4955991294700598E-5</v>
      </c>
      <c r="Y2936">
        <v>1.2968078954145299E-4</v>
      </c>
      <c r="Z2936" s="1">
        <v>2.8321766876615499E-5</v>
      </c>
      <c r="AA2936" s="1">
        <v>1.9633778265415399E-6</v>
      </c>
    </row>
    <row r="2937" spans="2:27" x14ac:dyDescent="0.25">
      <c r="B2937" t="s">
        <v>2977</v>
      </c>
      <c r="C2937" t="s">
        <v>35</v>
      </c>
      <c r="D2937" s="2">
        <v>0.99473500251769997</v>
      </c>
      <c r="E2937" s="1">
        <v>9.7781872876456697E-11</v>
      </c>
      <c r="F2937" s="1">
        <v>2.3612326458532998E-6</v>
      </c>
      <c r="G2937" s="1">
        <v>1.6059260815382E-5</v>
      </c>
      <c r="H2937">
        <v>3.91182024031877E-3</v>
      </c>
      <c r="I2937">
        <v>0.99473500251769997</v>
      </c>
      <c r="J2937">
        <v>2.9849092243239202E-4</v>
      </c>
      <c r="K2937" s="1">
        <v>4.4211428757989703E-6</v>
      </c>
      <c r="L2937" s="1">
        <v>5.7563971722629503E-7</v>
      </c>
      <c r="M2937" s="1">
        <v>3.8803140341769897E-5</v>
      </c>
      <c r="N2937" s="1">
        <v>5.7232202379964197E-5</v>
      </c>
      <c r="O2937">
        <v>2.3766540107317201E-4</v>
      </c>
      <c r="P2937">
        <v>4.3681854731403199E-4</v>
      </c>
      <c r="Q2937" s="1">
        <v>5.8616392379917602E-6</v>
      </c>
      <c r="R2937" s="1">
        <v>3.5983815905637998E-5</v>
      </c>
      <c r="S2937" s="1">
        <v>1.33892026497051E-5</v>
      </c>
      <c r="T2937">
        <v>1.8827813619281999E-4</v>
      </c>
      <c r="U2937" s="1">
        <v>2.1659336653101402E-6</v>
      </c>
      <c r="V2937" s="1">
        <v>8.9096856754622405E-6</v>
      </c>
      <c r="W2937" s="1">
        <v>4.1764334923755002E-7</v>
      </c>
      <c r="X2937" s="1">
        <v>5.6677499742363503E-6</v>
      </c>
      <c r="Y2937" s="1">
        <v>1.1131670873965E-7</v>
      </c>
      <c r="Z2937" s="1">
        <v>1.6723808116125801E-8</v>
      </c>
      <c r="AA2937" s="1">
        <v>9.0795060359027895E-10</v>
      </c>
    </row>
    <row r="2938" spans="2:27" x14ac:dyDescent="0.25">
      <c r="B2938" t="s">
        <v>2978</v>
      </c>
      <c r="C2938" t="s">
        <v>30</v>
      </c>
      <c r="D2938" s="2">
        <v>0.96923661231994596</v>
      </c>
      <c r="E2938" s="1">
        <v>3.5809532050734502E-7</v>
      </c>
      <c r="F2938">
        <v>1.0979794897139001E-3</v>
      </c>
      <c r="G2938">
        <v>2.6023620739579201E-4</v>
      </c>
      <c r="H2938">
        <v>4.7683725133538203E-3</v>
      </c>
      <c r="I2938">
        <v>9.861720027402039E-4</v>
      </c>
      <c r="J2938">
        <v>3.3111916854977599E-3</v>
      </c>
      <c r="K2938">
        <v>2.9902314417995502E-4</v>
      </c>
      <c r="L2938" s="1">
        <v>5.09391175000928E-5</v>
      </c>
      <c r="M2938">
        <v>6.7976530408486702E-4</v>
      </c>
      <c r="N2938">
        <v>0.96923661231994596</v>
      </c>
      <c r="O2938">
        <v>4.7821123152971198E-3</v>
      </c>
      <c r="P2938">
        <v>8.5699064657092094E-3</v>
      </c>
      <c r="Q2938">
        <v>3.04650806356221E-4</v>
      </c>
      <c r="R2938">
        <v>5.5163714569061897E-4</v>
      </c>
      <c r="S2938">
        <v>2.3328568786382601E-3</v>
      </c>
      <c r="T2938">
        <v>1.65615789592266E-3</v>
      </c>
      <c r="U2938">
        <v>3.09794733766466E-4</v>
      </c>
      <c r="V2938">
        <v>3.2849147100932799E-4</v>
      </c>
      <c r="W2938">
        <v>2.4542142637073902E-4</v>
      </c>
      <c r="X2938">
        <v>1.15828537673223E-4</v>
      </c>
      <c r="Y2938" s="1">
        <v>9.08589499886147E-5</v>
      </c>
      <c r="Z2938" s="1">
        <v>2.0097158994758502E-5</v>
      </c>
      <c r="AA2938" s="1">
        <v>1.51989831920218E-6</v>
      </c>
    </row>
    <row r="2939" spans="2:27" x14ac:dyDescent="0.25">
      <c r="B2939" t="s">
        <v>2979</v>
      </c>
      <c r="C2939" t="s">
        <v>25</v>
      </c>
      <c r="D2939" s="2">
        <v>0.77434802055358798</v>
      </c>
      <c r="E2939" s="1">
        <v>1.76917637872975E-6</v>
      </c>
      <c r="F2939">
        <v>1.4608317287638701E-3</v>
      </c>
      <c r="G2939">
        <v>7.6245442032814E-3</v>
      </c>
      <c r="H2939">
        <v>0.77434802055358798</v>
      </c>
      <c r="I2939">
        <v>8.5402047261595709E-3</v>
      </c>
      <c r="J2939">
        <v>6.2979705631732899E-2</v>
      </c>
      <c r="K2939">
        <v>3.2384276855736902E-3</v>
      </c>
      <c r="L2939" s="1">
        <v>2.9042646929156001E-5</v>
      </c>
      <c r="M2939">
        <v>3.4570267889648598E-3</v>
      </c>
      <c r="N2939">
        <v>8.8471695780754003E-3</v>
      </c>
      <c r="O2939">
        <v>1.63775980472564E-2</v>
      </c>
      <c r="P2939">
        <v>2.6216749101877199E-2</v>
      </c>
      <c r="Q2939">
        <v>1.9743142183869999E-3</v>
      </c>
      <c r="R2939">
        <v>5.8462335728108796E-3</v>
      </c>
      <c r="S2939">
        <v>6.0111139900982302E-3</v>
      </c>
      <c r="T2939">
        <v>6.7794770002365098E-2</v>
      </c>
      <c r="U2939">
        <v>9.6211355412378896E-4</v>
      </c>
      <c r="V2939">
        <v>2.9785579536110102E-3</v>
      </c>
      <c r="W2939">
        <v>6.4202159410342498E-4</v>
      </c>
      <c r="X2939">
        <v>4.7196893137879599E-4</v>
      </c>
      <c r="Y2939">
        <v>1.2945508933626099E-4</v>
      </c>
      <c r="Z2939" s="1">
        <v>6.5612846810836304E-5</v>
      </c>
      <c r="AA2939" s="1">
        <v>2.7964299533778099E-6</v>
      </c>
    </row>
    <row r="2940" spans="2:27" x14ac:dyDescent="0.25">
      <c r="B2940" t="s">
        <v>2980</v>
      </c>
      <c r="C2940" t="s">
        <v>25</v>
      </c>
      <c r="D2940" s="2">
        <v>0.25342866778373702</v>
      </c>
      <c r="E2940">
        <v>2.9311748221516598E-4</v>
      </c>
      <c r="F2940">
        <v>4.7896254807710599E-2</v>
      </c>
      <c r="G2940">
        <v>5.3705994039773899E-2</v>
      </c>
      <c r="H2940">
        <v>0.25342866778373702</v>
      </c>
      <c r="I2940">
        <v>5.0956193357706001E-2</v>
      </c>
      <c r="J2940">
        <v>4.28934246301651E-2</v>
      </c>
      <c r="K2940">
        <v>1.4425934292376E-2</v>
      </c>
      <c r="L2940">
        <v>2.3954645730555001E-3</v>
      </c>
      <c r="M2940">
        <v>1.2614645995199601E-2</v>
      </c>
      <c r="N2940">
        <v>4.63082455098629E-2</v>
      </c>
      <c r="O2940">
        <v>0.10386539995670301</v>
      </c>
      <c r="P2940">
        <v>0.111196286976337</v>
      </c>
      <c r="Q2940">
        <v>1.4935488812625399E-2</v>
      </c>
      <c r="R2940">
        <v>3.7804141640663098E-2</v>
      </c>
      <c r="S2940">
        <v>3.1231576576828901E-2</v>
      </c>
      <c r="T2940">
        <v>0.10285946726799</v>
      </c>
      <c r="U2940">
        <v>1.46558489650487E-2</v>
      </c>
      <c r="V2940">
        <v>3.3022969961166299E-2</v>
      </c>
      <c r="W2940">
        <v>9.4732455909252097E-3</v>
      </c>
      <c r="X2940">
        <v>8.3451382815837808E-3</v>
      </c>
      <c r="Y2940">
        <v>3.8428814150393001E-3</v>
      </c>
      <c r="Z2940">
        <v>3.41381831094622E-3</v>
      </c>
      <c r="AA2940">
        <v>4.3574153096415102E-4</v>
      </c>
    </row>
    <row r="2941" spans="2:27" x14ac:dyDescent="0.25">
      <c r="B2941" t="s">
        <v>2981</v>
      </c>
      <c r="C2941" t="s">
        <v>33</v>
      </c>
      <c r="D2941" s="2">
        <v>0.80939322710037198</v>
      </c>
      <c r="E2941" s="1">
        <v>7.6418227763497203E-6</v>
      </c>
      <c r="F2941">
        <v>2.3035244084894601E-3</v>
      </c>
      <c r="G2941">
        <v>1.4553753426298499E-3</v>
      </c>
      <c r="H2941">
        <v>3.3537883311510003E-2</v>
      </c>
      <c r="I2941">
        <v>2.3758644238114301E-2</v>
      </c>
      <c r="J2941">
        <v>3.0727263540029501E-2</v>
      </c>
      <c r="K2941">
        <v>1.7380595672875599E-3</v>
      </c>
      <c r="L2941">
        <v>9.52942762523889E-4</v>
      </c>
      <c r="M2941">
        <v>0.80939322710037198</v>
      </c>
      <c r="N2941">
        <v>1.5527382493019101E-2</v>
      </c>
      <c r="O2941">
        <v>1.9563443958759301E-2</v>
      </c>
      <c r="P2941">
        <v>1.0972420684993199E-2</v>
      </c>
      <c r="Q2941">
        <v>4.13261214271187E-3</v>
      </c>
      <c r="R2941">
        <v>4.5326179824769497E-3</v>
      </c>
      <c r="S2941">
        <v>2.0873460918664901E-2</v>
      </c>
      <c r="T2941">
        <v>1.1984733864665E-2</v>
      </c>
      <c r="U2941">
        <v>2.22561275586485E-3</v>
      </c>
      <c r="V2941">
        <v>2.3384389933198599E-3</v>
      </c>
      <c r="W2941">
        <v>2.1216792520135602E-3</v>
      </c>
      <c r="X2941">
        <v>1.23072799760848E-3</v>
      </c>
      <c r="Y2941">
        <v>4.0772306965664002E-4</v>
      </c>
      <c r="Z2941">
        <v>1.9118336786050301E-4</v>
      </c>
      <c r="AA2941" s="1">
        <v>2.3317990780924399E-5</v>
      </c>
    </row>
    <row r="2942" spans="2:27" x14ac:dyDescent="0.25">
      <c r="B2942" t="s">
        <v>2982</v>
      </c>
      <c r="C2942" t="s">
        <v>25</v>
      </c>
      <c r="D2942" s="2">
        <v>0.973419249057769</v>
      </c>
      <c r="E2942" s="1">
        <v>9.3330401185198703E-9</v>
      </c>
      <c r="F2942" s="1">
        <v>6.3922881963662803E-5</v>
      </c>
      <c r="G2942">
        <v>1.7065239371731799E-3</v>
      </c>
      <c r="H2942">
        <v>0.973419249057769</v>
      </c>
      <c r="I2942">
        <v>7.2915980126708703E-4</v>
      </c>
      <c r="J2942">
        <v>4.7828727401793003E-3</v>
      </c>
      <c r="K2942" s="1">
        <v>8.4056227933615405E-5</v>
      </c>
      <c r="L2942" s="1">
        <v>4.1167697872879201E-7</v>
      </c>
      <c r="M2942">
        <v>2.8338260017335399E-4</v>
      </c>
      <c r="N2942">
        <v>1.5505066839977999E-3</v>
      </c>
      <c r="O2942">
        <v>2.1391522604972098E-3</v>
      </c>
      <c r="P2942">
        <v>4.1764327324926801E-3</v>
      </c>
      <c r="Q2942" s="1">
        <v>8.8287895778194002E-5</v>
      </c>
      <c r="R2942">
        <v>4.88758261781185E-4</v>
      </c>
      <c r="S2942">
        <v>5.1408394938334801E-4</v>
      </c>
      <c r="T2942">
        <v>9.6595967188477499E-3</v>
      </c>
      <c r="U2942" s="1">
        <v>4.2574429244268597E-5</v>
      </c>
      <c r="V2942">
        <v>2.2088977857492799E-4</v>
      </c>
      <c r="W2942" s="1">
        <v>2.44892980845179E-5</v>
      </c>
      <c r="X2942" s="1">
        <v>2.0868526917183701E-5</v>
      </c>
      <c r="Y2942" s="1">
        <v>2.829397089954E-6</v>
      </c>
      <c r="Z2942" s="1">
        <v>1.90111677511595E-6</v>
      </c>
      <c r="AA2942" s="1">
        <v>1.6135984992615701E-8</v>
      </c>
    </row>
    <row r="2943" spans="2:27" x14ac:dyDescent="0.25">
      <c r="B2943" t="s">
        <v>2983</v>
      </c>
      <c r="C2943" t="s">
        <v>36</v>
      </c>
      <c r="D2943" s="2">
        <v>0.385382980108261</v>
      </c>
      <c r="E2943" s="1">
        <v>3.0064675229368701E-5</v>
      </c>
      <c r="F2943">
        <v>1.28023643046617E-2</v>
      </c>
      <c r="G2943">
        <v>0.106693238019943</v>
      </c>
      <c r="H2943">
        <v>0.113902613520622</v>
      </c>
      <c r="I2943">
        <v>1.31891490891575E-2</v>
      </c>
      <c r="J2943">
        <v>4.4729277491569498E-2</v>
      </c>
      <c r="K2943">
        <v>7.4573205783963203E-3</v>
      </c>
      <c r="L2943">
        <v>8.2604406634345596E-4</v>
      </c>
      <c r="M2943">
        <v>4.8145246692001802E-3</v>
      </c>
      <c r="N2943">
        <v>6.6309915855526898E-3</v>
      </c>
      <c r="O2943">
        <v>8.1931039690971305E-2</v>
      </c>
      <c r="P2943">
        <v>3.5537797957658698E-2</v>
      </c>
      <c r="Q2943">
        <v>5.20781800150871E-2</v>
      </c>
      <c r="R2943">
        <v>1.6421336680650701E-2</v>
      </c>
      <c r="S2943">
        <v>3.1530324369668898E-2</v>
      </c>
      <c r="T2943">
        <v>0.385382980108261</v>
      </c>
      <c r="U2943">
        <v>4.9575835466384797E-2</v>
      </c>
      <c r="V2943">
        <v>2.3622184991836499E-2</v>
      </c>
      <c r="W2943">
        <v>8.2340771332383104E-3</v>
      </c>
      <c r="X2943">
        <v>3.1629591248929501E-3</v>
      </c>
      <c r="Y2943">
        <v>9.3263614689931198E-4</v>
      </c>
      <c r="Z2943">
        <v>4.7200522385537603E-4</v>
      </c>
      <c r="AA2943" s="1">
        <v>4.3046977225458202E-5</v>
      </c>
    </row>
    <row r="2944" spans="2:27" x14ac:dyDescent="0.25">
      <c r="B2944" t="s">
        <v>2984</v>
      </c>
      <c r="C2944" t="s">
        <v>28</v>
      </c>
      <c r="D2944" s="2">
        <v>0.95398843288421598</v>
      </c>
      <c r="E2944" s="1">
        <v>2.0971533398750299E-9</v>
      </c>
      <c r="F2944" s="1">
        <v>9.5669647635077092E-6</v>
      </c>
      <c r="G2944">
        <v>0.95398843288421598</v>
      </c>
      <c r="H2944">
        <v>3.0092298984527501E-2</v>
      </c>
      <c r="I2944">
        <v>3.7751809577457601E-4</v>
      </c>
      <c r="J2944" s="1">
        <v>8.6544852820225006E-5</v>
      </c>
      <c r="K2944" s="1">
        <v>4.1219012928195298E-5</v>
      </c>
      <c r="L2944" s="1">
        <v>3.4276533256161201E-7</v>
      </c>
      <c r="M2944" s="1">
        <v>2.98466729873325E-5</v>
      </c>
      <c r="N2944">
        <v>1.04702507087495E-4</v>
      </c>
      <c r="O2944">
        <v>2.6735928258858599E-4</v>
      </c>
      <c r="P2944" s="1">
        <v>9.1304777015466202E-5</v>
      </c>
      <c r="Q2944">
        <v>1.4794652815908099E-4</v>
      </c>
      <c r="R2944" s="1">
        <v>5.4768523114034899E-5</v>
      </c>
      <c r="S2944">
        <v>1.6934223822318001E-4</v>
      </c>
      <c r="T2944">
        <v>1.42910461872816E-2</v>
      </c>
      <c r="U2944">
        <v>1.3051854330115001E-4</v>
      </c>
      <c r="V2944" s="1">
        <v>6.61365702399052E-5</v>
      </c>
      <c r="W2944" s="1">
        <v>2.24654049816308E-5</v>
      </c>
      <c r="X2944" s="1">
        <v>2.7663270884659101E-5</v>
      </c>
      <c r="Y2944" s="1">
        <v>3.5692741562343102E-7</v>
      </c>
      <c r="Z2944" s="1">
        <v>5.2944989192837902E-7</v>
      </c>
      <c r="AA2944" s="1">
        <v>2.57791987756661E-9</v>
      </c>
    </row>
    <row r="2945" spans="2:27" x14ac:dyDescent="0.25">
      <c r="B2945" t="s">
        <v>2985</v>
      </c>
      <c r="C2945" t="s">
        <v>27</v>
      </c>
      <c r="D2945" s="2">
        <v>0.99989199638366699</v>
      </c>
      <c r="E2945" s="1">
        <v>1.9840533838251502E-14</v>
      </c>
      <c r="F2945">
        <v>0.99989199638366699</v>
      </c>
      <c r="G2945" s="1">
        <v>1.03392867600859E-8</v>
      </c>
      <c r="H2945" s="1">
        <v>2.9425641514535498E-6</v>
      </c>
      <c r="I2945" s="1">
        <v>9.8488435185117798E-8</v>
      </c>
      <c r="J2945" s="1">
        <v>3.4913268791569799E-6</v>
      </c>
      <c r="K2945" s="1">
        <v>4.2406456124410802E-9</v>
      </c>
      <c r="L2945" s="1">
        <v>5.9975829858060995E-10</v>
      </c>
      <c r="M2945" s="1">
        <v>6.1210734259020603E-8</v>
      </c>
      <c r="N2945" s="1">
        <v>1.19640289995004E-5</v>
      </c>
      <c r="O2945" s="1">
        <v>4.8088477342389497E-5</v>
      </c>
      <c r="P2945" s="1">
        <v>2.6178409825661199E-5</v>
      </c>
      <c r="Q2945" s="1">
        <v>1.07639245072732E-7</v>
      </c>
      <c r="R2945" s="1">
        <v>1.71117122249597E-7</v>
      </c>
      <c r="S2945" s="1">
        <v>1.00211564131313E-5</v>
      </c>
      <c r="T2945" s="1">
        <v>2.84443626696884E-6</v>
      </c>
      <c r="U2945" s="1">
        <v>2.33898745705118E-7</v>
      </c>
      <c r="V2945" s="1">
        <v>1.72339287018985E-6</v>
      </c>
      <c r="W2945" s="1">
        <v>2.37795756419245E-8</v>
      </c>
      <c r="X2945" s="1">
        <v>1.19663101649791E-9</v>
      </c>
      <c r="Y2945" s="1">
        <v>2.8908266891391998E-9</v>
      </c>
      <c r="Z2945" s="1">
        <v>1.01903638305422E-10</v>
      </c>
      <c r="AA2945" s="1">
        <v>6.6469703005611603E-13</v>
      </c>
    </row>
    <row r="2946" spans="2:27" x14ac:dyDescent="0.25">
      <c r="B2946" t="s">
        <v>2986</v>
      </c>
      <c r="C2946" t="s">
        <v>26</v>
      </c>
      <c r="D2946" s="2">
        <v>0.14994721114635401</v>
      </c>
      <c r="E2946">
        <v>5.2378186956048001E-4</v>
      </c>
      <c r="F2946">
        <v>3.7203401327133102E-2</v>
      </c>
      <c r="G2946">
        <v>2.8144799172878199E-2</v>
      </c>
      <c r="H2946">
        <v>7.7970542013645103E-2</v>
      </c>
      <c r="I2946">
        <v>3.60253490507602E-2</v>
      </c>
      <c r="J2946">
        <v>6.6745050251483903E-2</v>
      </c>
      <c r="K2946">
        <v>2.49001309275627E-2</v>
      </c>
      <c r="L2946">
        <v>7.5243287719786098E-3</v>
      </c>
      <c r="M2946">
        <v>2.9158387333154599E-2</v>
      </c>
      <c r="N2946">
        <v>6.4554929733276298E-2</v>
      </c>
      <c r="O2946">
        <v>0.14994721114635401</v>
      </c>
      <c r="P2946">
        <v>7.8804984688758795E-2</v>
      </c>
      <c r="Q2946">
        <v>7.4360616505145999E-2</v>
      </c>
      <c r="R2946">
        <v>3.3791519701480803E-2</v>
      </c>
      <c r="S2946">
        <v>5.7140391319990103E-2</v>
      </c>
      <c r="T2946">
        <v>0.101798020303249</v>
      </c>
      <c r="U2946">
        <v>4.9941338598728097E-2</v>
      </c>
      <c r="V2946">
        <v>3.7625778466462999E-2</v>
      </c>
      <c r="W2946">
        <v>2.03161668032407E-2</v>
      </c>
      <c r="X2946">
        <v>1.1062976904213401E-2</v>
      </c>
      <c r="Y2946">
        <v>8.0540897324681195E-3</v>
      </c>
      <c r="Z2946">
        <v>3.3909338526427698E-3</v>
      </c>
      <c r="AA2946">
        <v>1.01529574021697E-3</v>
      </c>
    </row>
    <row r="2947" spans="2:27" x14ac:dyDescent="0.25">
      <c r="B2947" t="s">
        <v>2987</v>
      </c>
      <c r="C2947" t="s">
        <v>32</v>
      </c>
      <c r="D2947" s="2">
        <v>0.98310673236846902</v>
      </c>
      <c r="E2947" s="1">
        <v>2.0160524361045798E-9</v>
      </c>
      <c r="F2947">
        <v>4.75352397188544E-4</v>
      </c>
      <c r="G2947" s="1">
        <v>2.4296470655826801E-5</v>
      </c>
      <c r="H2947">
        <v>1.8387827731203201E-4</v>
      </c>
      <c r="I2947">
        <v>2.5650234892964298E-3</v>
      </c>
      <c r="J2947">
        <v>6.7993358243256796E-4</v>
      </c>
      <c r="K2947">
        <v>1.55927686137147E-4</v>
      </c>
      <c r="L2947">
        <v>0.98310673236846902</v>
      </c>
      <c r="M2947">
        <v>2.3314748250413599E-4</v>
      </c>
      <c r="N2947">
        <v>4.4853735016658902E-4</v>
      </c>
      <c r="O2947">
        <v>7.8352782875299402E-3</v>
      </c>
      <c r="P2947">
        <v>2.2560780053026901E-4</v>
      </c>
      <c r="Q2947">
        <v>1.3962319644633599E-4</v>
      </c>
      <c r="R2947">
        <v>4.1104713454842502E-4</v>
      </c>
      <c r="S2947">
        <v>1.6382142202928599E-3</v>
      </c>
      <c r="T2947">
        <v>4.8529956256970698E-4</v>
      </c>
      <c r="U2947">
        <v>1.0638328967615899E-3</v>
      </c>
      <c r="V2947">
        <v>1.89115671673789E-4</v>
      </c>
      <c r="W2947">
        <v>1.19839402032084E-4</v>
      </c>
      <c r="X2947" s="1">
        <v>1.11047620521276E-5</v>
      </c>
      <c r="Y2947" s="1">
        <v>8.2013848441420106E-6</v>
      </c>
      <c r="Z2947" s="1">
        <v>1.0907790937153499E-7</v>
      </c>
      <c r="AA2947" s="1">
        <v>9.7116386044149294E-9</v>
      </c>
    </row>
    <row r="2948" spans="2:27" x14ac:dyDescent="0.25">
      <c r="B2948" t="s">
        <v>2988</v>
      </c>
      <c r="C2948" t="s">
        <v>33</v>
      </c>
      <c r="D2948" s="2">
        <v>0.35998520255088801</v>
      </c>
      <c r="E2948">
        <v>1.42614837386645E-4</v>
      </c>
      <c r="F2948">
        <v>6.3904449343681301E-3</v>
      </c>
      <c r="G2948">
        <v>8.6245937272906303E-3</v>
      </c>
      <c r="H2948">
        <v>0.123659774661064</v>
      </c>
      <c r="I2948">
        <v>4.7758582979440599E-2</v>
      </c>
      <c r="J2948">
        <v>0.131437227129936</v>
      </c>
      <c r="K2948">
        <v>1.1707779951393601E-2</v>
      </c>
      <c r="L2948">
        <v>1.70748273376375E-3</v>
      </c>
      <c r="M2948">
        <v>0.35998520255088801</v>
      </c>
      <c r="N2948">
        <v>3.3425845205783802E-2</v>
      </c>
      <c r="O2948">
        <v>4.2460057884454699E-2</v>
      </c>
      <c r="P2948">
        <v>4.55883666872978E-2</v>
      </c>
      <c r="Q2948">
        <v>1.6288654878735501E-2</v>
      </c>
      <c r="R2948">
        <v>1.7194237560033701E-2</v>
      </c>
      <c r="S2948">
        <v>4.1213467717170701E-2</v>
      </c>
      <c r="T2948">
        <v>7.5527139008045197E-2</v>
      </c>
      <c r="U2948">
        <v>7.6166396029293502E-3</v>
      </c>
      <c r="V2948">
        <v>1.10850594937801E-2</v>
      </c>
      <c r="W2948">
        <v>8.0073457211255993E-3</v>
      </c>
      <c r="X2948">
        <v>6.23061321675777E-3</v>
      </c>
      <c r="Y2948">
        <v>2.2385907359421201E-3</v>
      </c>
      <c r="Z2948">
        <v>1.4532640343531899E-3</v>
      </c>
      <c r="AA2948">
        <v>2.5698545505292697E-4</v>
      </c>
    </row>
    <row r="2949" spans="2:27" x14ac:dyDescent="0.25">
      <c r="B2949" t="s">
        <v>2989</v>
      </c>
      <c r="C2949" t="s">
        <v>31</v>
      </c>
      <c r="D2949" s="2">
        <v>0.25096878409385598</v>
      </c>
      <c r="E2949">
        <v>3.39579331921413E-4</v>
      </c>
      <c r="F2949">
        <v>8.0703794956207206E-3</v>
      </c>
      <c r="G2949">
        <v>1.2134063988924E-2</v>
      </c>
      <c r="H2949">
        <v>9.4640538096427904E-2</v>
      </c>
      <c r="I2949">
        <v>2.9031168669462201E-2</v>
      </c>
      <c r="J2949">
        <v>0.143982663750648</v>
      </c>
      <c r="K2949">
        <v>0.25096878409385598</v>
      </c>
      <c r="L2949">
        <v>4.6447585336863899E-3</v>
      </c>
      <c r="M2949">
        <v>2.1908849477767899E-2</v>
      </c>
      <c r="N2949">
        <v>5.2357777953147798E-2</v>
      </c>
      <c r="O2949">
        <v>4.6486400067806202E-2</v>
      </c>
      <c r="P2949">
        <v>8.4896683692932101E-2</v>
      </c>
      <c r="Q2949">
        <v>2.2636532783508301E-2</v>
      </c>
      <c r="R2949">
        <v>3.62978279590606E-2</v>
      </c>
      <c r="S2949">
        <v>3.8451943546533501E-2</v>
      </c>
      <c r="T2949">
        <v>0.10239882022142401</v>
      </c>
      <c r="U2949">
        <v>1.0883122682571401E-2</v>
      </c>
      <c r="V2949">
        <v>1.42545280978083E-2</v>
      </c>
      <c r="W2949">
        <v>1.11896516755223E-2</v>
      </c>
      <c r="X2949">
        <v>7.9133529216051102E-3</v>
      </c>
      <c r="Y2949">
        <v>3.9639691822230799E-3</v>
      </c>
      <c r="Z2949">
        <v>1.9985651597380599E-3</v>
      </c>
      <c r="AA2949">
        <v>5.4996251128613895E-4</v>
      </c>
    </row>
    <row r="2950" spans="2:27" x14ac:dyDescent="0.25">
      <c r="B2950" t="s">
        <v>2990</v>
      </c>
      <c r="C2950" t="s">
        <v>27</v>
      </c>
      <c r="D2950" s="2">
        <v>0.99977761507034302</v>
      </c>
      <c r="E2950" s="1">
        <v>1.9336344591475099E-12</v>
      </c>
      <c r="F2950">
        <v>0.99977761507034302</v>
      </c>
      <c r="G2950" s="1">
        <v>1.88616809282393E-7</v>
      </c>
      <c r="H2950" s="1">
        <v>4.1462117224000301E-6</v>
      </c>
      <c r="I2950" s="1">
        <v>4.3941298599747798E-7</v>
      </c>
      <c r="J2950" s="1">
        <v>4.4235471250431104E-6</v>
      </c>
      <c r="K2950" s="1">
        <v>5.4859324194467203E-8</v>
      </c>
      <c r="L2950" s="1">
        <v>1.6264895208450901E-8</v>
      </c>
      <c r="M2950" s="1">
        <v>1.7098452076425001E-7</v>
      </c>
      <c r="N2950" s="1">
        <v>3.44057225447613E-5</v>
      </c>
      <c r="O2950" s="1">
        <v>8.7749904196243706E-5</v>
      </c>
      <c r="P2950" s="1">
        <v>4.5603919716086198E-5</v>
      </c>
      <c r="Q2950" s="1">
        <v>7.7622678418265402E-7</v>
      </c>
      <c r="R2950" s="1">
        <v>8.0853794770518995E-7</v>
      </c>
      <c r="S2950" s="1">
        <v>2.59333810390671E-5</v>
      </c>
      <c r="T2950" s="1">
        <v>7.8097864388837394E-6</v>
      </c>
      <c r="U2950" s="1">
        <v>1.9909475668100602E-6</v>
      </c>
      <c r="V2950" s="1">
        <v>7.4720192060340196E-6</v>
      </c>
      <c r="W2950" s="1">
        <v>2.3925218783915598E-7</v>
      </c>
      <c r="X2950" s="1">
        <v>1.7762925352826599E-8</v>
      </c>
      <c r="Y2950" s="1">
        <v>3.7700274901908402E-8</v>
      </c>
      <c r="Z2950" s="1">
        <v>2.39244157818063E-9</v>
      </c>
      <c r="AA2950" s="1">
        <v>4.23462792609186E-11</v>
      </c>
    </row>
    <row r="2951" spans="2:27" x14ac:dyDescent="0.25">
      <c r="B2951" t="s">
        <v>2991</v>
      </c>
      <c r="C2951" t="s">
        <v>32</v>
      </c>
      <c r="D2951" s="2">
        <v>0.96423387527465798</v>
      </c>
      <c r="E2951" s="1">
        <v>5.8084856924267503E-9</v>
      </c>
      <c r="F2951">
        <v>1.82533415500074E-3</v>
      </c>
      <c r="G2951" s="1">
        <v>7.6902106229681495E-5</v>
      </c>
      <c r="H2951">
        <v>7.8069465234875603E-4</v>
      </c>
      <c r="I2951">
        <v>4.8129297792911504E-3</v>
      </c>
      <c r="J2951">
        <v>1.47660716902464E-3</v>
      </c>
      <c r="K2951">
        <v>1.6403968038502999E-4</v>
      </c>
      <c r="L2951">
        <v>0.96423387527465798</v>
      </c>
      <c r="M2951">
        <v>5.3309573559090495E-4</v>
      </c>
      <c r="N2951">
        <v>1.3938008341938201E-3</v>
      </c>
      <c r="O2951">
        <v>1.7466738820075899E-2</v>
      </c>
      <c r="P2951">
        <v>5.5377284297719598E-4</v>
      </c>
      <c r="Q2951">
        <v>1.77350913872942E-4</v>
      </c>
      <c r="R2951">
        <v>8.5528031922876802E-4</v>
      </c>
      <c r="S2951">
        <v>2.5724414736032399E-3</v>
      </c>
      <c r="T2951">
        <v>9.0918480418622396E-4</v>
      </c>
      <c r="U2951">
        <v>1.3976382324472E-3</v>
      </c>
      <c r="V2951">
        <v>5.1280594198033203E-4</v>
      </c>
      <c r="W2951">
        <v>2.13577470276504E-4</v>
      </c>
      <c r="X2951" s="1">
        <v>2.2173780962475501E-5</v>
      </c>
      <c r="Y2951" s="1">
        <v>2.1176316295168302E-5</v>
      </c>
      <c r="Z2951" s="1">
        <v>4.3583446540651398E-7</v>
      </c>
      <c r="AA2951" s="1">
        <v>2.74464131422291E-8</v>
      </c>
    </row>
    <row r="2952" spans="2:27" x14ac:dyDescent="0.25">
      <c r="B2952" t="s">
        <v>2992</v>
      </c>
      <c r="C2952" t="s">
        <v>37</v>
      </c>
      <c r="D2952" s="2">
        <v>0.33344861865043601</v>
      </c>
      <c r="E2952">
        <v>1.09847991552669E-4</v>
      </c>
      <c r="F2952">
        <v>1.1172226630151201E-2</v>
      </c>
      <c r="G2952">
        <v>1.3418167829513499E-2</v>
      </c>
      <c r="H2952">
        <v>1.54744330793619E-2</v>
      </c>
      <c r="I2952">
        <v>9.2289838939905097E-3</v>
      </c>
      <c r="J2952">
        <v>1.3636184856295501E-2</v>
      </c>
      <c r="K2952">
        <v>5.0369212403893401E-3</v>
      </c>
      <c r="L2952">
        <v>4.9990299157798204E-3</v>
      </c>
      <c r="M2952">
        <v>1.72799173742532E-2</v>
      </c>
      <c r="N2952">
        <v>9.3889208510518005E-3</v>
      </c>
      <c r="O2952">
        <v>0.12895701825618699</v>
      </c>
      <c r="P2952">
        <v>2.86453068256378E-2</v>
      </c>
      <c r="Q2952">
        <v>0.228897720575332</v>
      </c>
      <c r="R2952">
        <v>1.3013122603297201E-2</v>
      </c>
      <c r="S2952">
        <v>3.5933852195739698E-2</v>
      </c>
      <c r="T2952">
        <v>5.3950309753417899E-2</v>
      </c>
      <c r="U2952">
        <v>0.33344861865043601</v>
      </c>
      <c r="V2952">
        <v>4.4425018131732899E-2</v>
      </c>
      <c r="W2952">
        <v>2.51068547368049E-2</v>
      </c>
      <c r="X2952">
        <v>3.9033906068652799E-3</v>
      </c>
      <c r="Y2952">
        <v>2.9997369274497002E-3</v>
      </c>
      <c r="Z2952">
        <v>7.4064469663426204E-4</v>
      </c>
      <c r="AA2952">
        <v>2.3377286561299099E-4</v>
      </c>
    </row>
    <row r="2953" spans="2:27" x14ac:dyDescent="0.25">
      <c r="B2953" t="s">
        <v>2993</v>
      </c>
      <c r="C2953" t="s">
        <v>34</v>
      </c>
      <c r="D2953" s="2">
        <v>0.95773410797119096</v>
      </c>
      <c r="E2953" s="1">
        <v>8.1168451515623006E-8</v>
      </c>
      <c r="F2953" s="1">
        <v>4.0643997635925101E-5</v>
      </c>
      <c r="G2953" s="1">
        <v>6.8270535848569098E-5</v>
      </c>
      <c r="H2953">
        <v>1.71909052878618E-2</v>
      </c>
      <c r="I2953">
        <v>1.6926595708355301E-3</v>
      </c>
      <c r="J2953">
        <v>0.95773410797119096</v>
      </c>
      <c r="K2953">
        <v>1.1117645772174001E-3</v>
      </c>
      <c r="L2953" s="1">
        <v>1.13488476927159E-5</v>
      </c>
      <c r="M2953">
        <v>2.8306299354881E-3</v>
      </c>
      <c r="N2953">
        <v>1.32190680596977E-3</v>
      </c>
      <c r="O2953">
        <v>1.4751647831872099E-3</v>
      </c>
      <c r="P2953">
        <v>2.1412072237581002E-3</v>
      </c>
      <c r="Q2953">
        <v>2.8612921596504699E-4</v>
      </c>
      <c r="R2953">
        <v>5.1378482021391305E-4</v>
      </c>
      <c r="S2953">
        <v>6.14109681919217E-4</v>
      </c>
      <c r="T2953">
        <v>1.2476395815610801E-2</v>
      </c>
      <c r="U2953" s="1">
        <v>8.2692953583318699E-5</v>
      </c>
      <c r="V2953">
        <v>2.0192599913571E-4</v>
      </c>
      <c r="W2953">
        <v>1.5365149010904101E-4</v>
      </c>
      <c r="X2953" s="1">
        <v>3.2514144550077597E-5</v>
      </c>
      <c r="Y2953" s="1">
        <v>1.6100824723252999E-5</v>
      </c>
      <c r="Z2953" s="1">
        <v>3.8214925552892897E-6</v>
      </c>
      <c r="AA2953" s="1">
        <v>1.7962264564630401E-7</v>
      </c>
    </row>
    <row r="2954" spans="2:27" x14ac:dyDescent="0.25">
      <c r="B2954" t="s">
        <v>2994</v>
      </c>
      <c r="C2954" t="s">
        <v>25</v>
      </c>
      <c r="D2954" s="2">
        <v>0.59940117597579901</v>
      </c>
      <c r="E2954" s="1">
        <v>1.1076792361564E-5</v>
      </c>
      <c r="F2954">
        <v>2.0746381487697298E-3</v>
      </c>
      <c r="G2954">
        <v>1.11948922276496E-2</v>
      </c>
      <c r="H2954">
        <v>0.59940117597579901</v>
      </c>
      <c r="I2954">
        <v>2.2159531712531998E-2</v>
      </c>
      <c r="J2954">
        <v>0.113878175616264</v>
      </c>
      <c r="K2954">
        <v>1.35951284319162E-2</v>
      </c>
      <c r="L2954">
        <v>2.4682455114088898E-4</v>
      </c>
      <c r="M2954">
        <v>7.2120977565646102E-3</v>
      </c>
      <c r="N2954">
        <v>1.9100481644272801E-2</v>
      </c>
      <c r="O2954">
        <v>2.76021678000688E-2</v>
      </c>
      <c r="P2954">
        <v>4.4483698904514299E-2</v>
      </c>
      <c r="Q2954">
        <v>4.5199934393167496E-3</v>
      </c>
      <c r="R2954">
        <v>1.28703080117702E-2</v>
      </c>
      <c r="S2954">
        <v>1.2411911971867E-2</v>
      </c>
      <c r="T2954">
        <v>9.7353816032409599E-2</v>
      </c>
      <c r="U2954">
        <v>2.5103315711021402E-3</v>
      </c>
      <c r="V2954">
        <v>5.4113846272230096E-3</v>
      </c>
      <c r="W2954">
        <v>1.7093254718929501E-3</v>
      </c>
      <c r="X2954">
        <v>1.5646583633497301E-3</v>
      </c>
      <c r="Y2954">
        <v>4.5640385360456998E-4</v>
      </c>
      <c r="Z2954">
        <v>2.16447122511453E-4</v>
      </c>
      <c r="AA2954" s="1">
        <v>1.5574341887258901E-5</v>
      </c>
    </row>
    <row r="2955" spans="2:27" x14ac:dyDescent="0.25">
      <c r="B2955" t="s">
        <v>2995</v>
      </c>
      <c r="C2955" t="s">
        <v>25</v>
      </c>
      <c r="D2955" s="2">
        <v>0.105610489845275</v>
      </c>
      <c r="E2955">
        <v>1.83211965486407E-3</v>
      </c>
      <c r="F2955">
        <v>8.3200216293334905E-2</v>
      </c>
      <c r="G2955">
        <v>2.4761371314525601E-2</v>
      </c>
      <c r="H2955">
        <v>0.105610489845275</v>
      </c>
      <c r="I2955">
        <v>4.8646990209817803E-2</v>
      </c>
      <c r="J2955">
        <v>6.8815119564533206E-2</v>
      </c>
      <c r="K2955">
        <v>2.16989871114492E-2</v>
      </c>
      <c r="L2955">
        <v>1.3920516707003099E-2</v>
      </c>
      <c r="M2955">
        <v>3.8314256817102398E-2</v>
      </c>
      <c r="N2955">
        <v>6.7919656634330694E-2</v>
      </c>
      <c r="O2955">
        <v>9.6873983740806496E-2</v>
      </c>
      <c r="P2955">
        <v>8.9792542159557301E-2</v>
      </c>
      <c r="Q2955">
        <v>3.4313872456550598E-2</v>
      </c>
      <c r="R2955">
        <v>4.0029402822255998E-2</v>
      </c>
      <c r="S2955">
        <v>5.8180168271064703E-2</v>
      </c>
      <c r="T2955">
        <v>6.8930409848690005E-2</v>
      </c>
      <c r="U2955">
        <v>3.1655158847570398E-2</v>
      </c>
      <c r="V2955">
        <v>4.2447417974471997E-2</v>
      </c>
      <c r="W2955">
        <v>2.2754067555069899E-2</v>
      </c>
      <c r="X2955">
        <v>1.6166124492883599E-2</v>
      </c>
      <c r="Y2955">
        <v>1.3559672050178001E-2</v>
      </c>
      <c r="Z2955">
        <v>7.7268606983125201E-3</v>
      </c>
      <c r="AA2955">
        <v>2.85059888847172E-3</v>
      </c>
    </row>
    <row r="2956" spans="2:27" x14ac:dyDescent="0.25">
      <c r="B2956" t="s">
        <v>2996</v>
      </c>
      <c r="C2956" t="s">
        <v>35</v>
      </c>
      <c r="D2956" s="2">
        <v>0.99993896484375</v>
      </c>
      <c r="E2956" s="1">
        <v>3.2767018265378301E-13</v>
      </c>
      <c r="F2956" s="1">
        <v>5.8303335492837496E-9</v>
      </c>
      <c r="G2956" s="1">
        <v>1.3516189767415199E-7</v>
      </c>
      <c r="H2956" s="1">
        <v>3.9216545701492503E-5</v>
      </c>
      <c r="I2956">
        <v>0.99993896484375</v>
      </c>
      <c r="J2956" s="1">
        <v>4.1876601244439303E-6</v>
      </c>
      <c r="K2956" s="1">
        <v>1.0295204333488E-7</v>
      </c>
      <c r="L2956" s="1">
        <v>1.1200256722077001E-8</v>
      </c>
      <c r="M2956" s="1">
        <v>8.0039253589347902E-6</v>
      </c>
      <c r="N2956" s="1">
        <v>6.8197118707757898E-7</v>
      </c>
      <c r="O2956" s="1">
        <v>2.0467616650421401E-6</v>
      </c>
      <c r="P2956" s="1">
        <v>4.3305694816808597E-6</v>
      </c>
      <c r="Q2956" s="1">
        <v>9.2918988059409405E-8</v>
      </c>
      <c r="R2956" s="1">
        <v>3.8879454677953602E-7</v>
      </c>
      <c r="S2956" s="1">
        <v>1.8174584681673801E-7</v>
      </c>
      <c r="T2956" s="1">
        <v>1.35764764763735E-6</v>
      </c>
      <c r="U2956" s="1">
        <v>1.71553029559845E-8</v>
      </c>
      <c r="V2956" s="1">
        <v>4.09487590502521E-8</v>
      </c>
      <c r="W2956" s="1">
        <v>2.51363840853002E-9</v>
      </c>
      <c r="X2956" s="1">
        <v>1.6778713529674799E-7</v>
      </c>
      <c r="Y2956" s="1">
        <v>6.9469563435120501E-10</v>
      </c>
      <c r="Z2956" s="1">
        <v>7.8475836939872995E-11</v>
      </c>
      <c r="AA2956" s="1">
        <v>5.8685031660565799E-12</v>
      </c>
    </row>
    <row r="2957" spans="2:27" x14ac:dyDescent="0.25">
      <c r="B2957" t="s">
        <v>2997</v>
      </c>
      <c r="C2957" t="s">
        <v>31</v>
      </c>
      <c r="D2957" s="2">
        <v>0.740228831768035</v>
      </c>
      <c r="E2957" s="1">
        <v>3.8904681787244002E-6</v>
      </c>
      <c r="F2957">
        <v>1.7924790154211199E-4</v>
      </c>
      <c r="G2957">
        <v>1.63869676180183E-3</v>
      </c>
      <c r="H2957">
        <v>6.9951243698596899E-2</v>
      </c>
      <c r="I2957">
        <v>3.05483993142843E-2</v>
      </c>
      <c r="J2957">
        <v>6.4119741320610005E-2</v>
      </c>
      <c r="K2957">
        <v>0.740228831768035</v>
      </c>
      <c r="L2957">
        <v>3.9426321745850102E-4</v>
      </c>
      <c r="M2957">
        <v>5.8377129025757304E-3</v>
      </c>
      <c r="N2957">
        <v>1.3064487837254999E-2</v>
      </c>
      <c r="O2957">
        <v>4.4244965538382504E-3</v>
      </c>
      <c r="P2957">
        <v>2.4595927447080598E-2</v>
      </c>
      <c r="Q2957">
        <v>1.62352796178311E-3</v>
      </c>
      <c r="R2957">
        <v>6.8113580346107396E-3</v>
      </c>
      <c r="S2957">
        <v>6.2010227702557997E-3</v>
      </c>
      <c r="T2957">
        <v>2.7084495872259098E-2</v>
      </c>
      <c r="U2957">
        <v>4.2387755820527602E-4</v>
      </c>
      <c r="V2957">
        <v>8.1370864063501304E-4</v>
      </c>
      <c r="W2957">
        <v>6.7934568505734205E-4</v>
      </c>
      <c r="X2957">
        <v>1.14468275569379E-3</v>
      </c>
      <c r="Y2957">
        <v>1.66024343343451E-4</v>
      </c>
      <c r="Z2957" s="1">
        <v>5.6560784287284999E-5</v>
      </c>
      <c r="AA2957" s="1">
        <v>8.3604136307258108E-6</v>
      </c>
    </row>
    <row r="2958" spans="2:27" x14ac:dyDescent="0.25">
      <c r="B2958" t="s">
        <v>2998</v>
      </c>
      <c r="C2958" t="s">
        <v>33</v>
      </c>
      <c r="D2958" s="2">
        <v>0.90469068288803101</v>
      </c>
      <c r="E2958" s="1">
        <v>8.1506482274562501E-7</v>
      </c>
      <c r="F2958">
        <v>5.6957488413900104E-4</v>
      </c>
      <c r="G2958">
        <v>4.7725430340506098E-4</v>
      </c>
      <c r="H2958">
        <v>3.13251055777072E-2</v>
      </c>
      <c r="I2958">
        <v>1.5110026113688901E-2</v>
      </c>
      <c r="J2958">
        <v>1.45121272653341E-2</v>
      </c>
      <c r="K2958">
        <v>3.3157787402160401E-4</v>
      </c>
      <c r="L2958">
        <v>1.0438040044391501E-4</v>
      </c>
      <c r="M2958">
        <v>0.90469068288803101</v>
      </c>
      <c r="N2958">
        <v>4.7670346684753799E-3</v>
      </c>
      <c r="O2958">
        <v>6.0157463885843702E-3</v>
      </c>
      <c r="P2958">
        <v>5.3182141855358999E-3</v>
      </c>
      <c r="Q2958">
        <v>1.4299071626737701E-3</v>
      </c>
      <c r="R2958">
        <v>1.1561153223738001E-3</v>
      </c>
      <c r="S2958">
        <v>6.8645165301859301E-3</v>
      </c>
      <c r="T2958">
        <v>5.1106321625411502E-3</v>
      </c>
      <c r="U2958">
        <v>4.9007142661139304E-4</v>
      </c>
      <c r="V2958">
        <v>7.1638857480138497E-4</v>
      </c>
      <c r="W2958">
        <v>5.0144846318289605E-4</v>
      </c>
      <c r="X2958">
        <v>3.9323253440670599E-4</v>
      </c>
      <c r="Y2958" s="1">
        <v>7.2330323746427894E-5</v>
      </c>
      <c r="Z2958" s="1">
        <v>3.9959726564120501E-5</v>
      </c>
      <c r="AA2958" s="1">
        <v>2.8267281777516401E-6</v>
      </c>
    </row>
    <row r="2959" spans="2:27" x14ac:dyDescent="0.25">
      <c r="B2959" t="s">
        <v>2999</v>
      </c>
      <c r="C2959" t="s">
        <v>33</v>
      </c>
      <c r="D2959" s="2">
        <v>0.83649480342864901</v>
      </c>
      <c r="E2959" s="1">
        <v>7.4417862094833201E-8</v>
      </c>
      <c r="F2959">
        <v>9.1863487614318696E-4</v>
      </c>
      <c r="G2959">
        <v>2.05996722797863E-4</v>
      </c>
      <c r="H2959">
        <v>3.4991584718227303E-2</v>
      </c>
      <c r="I2959">
        <v>1.4261193573474801E-2</v>
      </c>
      <c r="J2959">
        <v>3.5440571606159203E-2</v>
      </c>
      <c r="K2959">
        <v>2.2630808234680401E-4</v>
      </c>
      <c r="L2959">
        <v>1.15671107778325E-4</v>
      </c>
      <c r="M2959">
        <v>0.83649480342864901</v>
      </c>
      <c r="N2959">
        <v>2.8985084965825001E-2</v>
      </c>
      <c r="O2959">
        <v>1.75597742199897E-2</v>
      </c>
      <c r="P2959">
        <v>8.1463446840643796E-3</v>
      </c>
      <c r="Q2959">
        <v>9.7451062174513904E-4</v>
      </c>
      <c r="R2959">
        <v>1.4787302352488E-3</v>
      </c>
      <c r="S2959">
        <v>1.23254032805562E-2</v>
      </c>
      <c r="T2959">
        <v>6.2067671678960297E-3</v>
      </c>
      <c r="U2959">
        <v>4.7410494880750699E-4</v>
      </c>
      <c r="V2959">
        <v>6.3932157354429299E-4</v>
      </c>
      <c r="W2959">
        <v>3.4900946775451303E-4</v>
      </c>
      <c r="X2959">
        <v>1.5053788956720301E-4</v>
      </c>
      <c r="Y2959" s="1">
        <v>4.4034000893589102E-5</v>
      </c>
      <c r="Z2959" s="1">
        <v>1.1174161045346401E-5</v>
      </c>
      <c r="AA2959" s="1">
        <v>4.4544475485963599E-7</v>
      </c>
    </row>
    <row r="2960" spans="2:27" x14ac:dyDescent="0.25">
      <c r="B2960" t="s">
        <v>3000</v>
      </c>
      <c r="C2960" t="s">
        <v>31</v>
      </c>
      <c r="D2960" s="2">
        <v>0.20193807780742601</v>
      </c>
      <c r="E2960" s="1">
        <v>1.6594203771091899E-5</v>
      </c>
      <c r="F2960">
        <v>4.2181666940450599E-3</v>
      </c>
      <c r="G2960">
        <v>1.26382457092404E-2</v>
      </c>
      <c r="H2960">
        <v>0.174420475959777</v>
      </c>
      <c r="I2960">
        <v>6.3701078295707703E-2</v>
      </c>
      <c r="J2960">
        <v>0.13372643291950201</v>
      </c>
      <c r="K2960">
        <v>0.20193807780742601</v>
      </c>
      <c r="L2960">
        <v>8.7631801143288595E-3</v>
      </c>
      <c r="M2960">
        <v>2.36423555761575E-2</v>
      </c>
      <c r="N2960">
        <v>3.9280712604522698E-2</v>
      </c>
      <c r="O2960">
        <v>4.2155593633651699E-2</v>
      </c>
      <c r="P2960">
        <v>7.9084277153015095E-2</v>
      </c>
      <c r="Q2960">
        <v>9.8116053268313408E-3</v>
      </c>
      <c r="R2960">
        <v>2.88488827645778E-2</v>
      </c>
      <c r="S2960">
        <v>4.61619533598423E-2</v>
      </c>
      <c r="T2960">
        <v>0.10833442956209099</v>
      </c>
      <c r="U2960">
        <v>5.0113899633288297E-3</v>
      </c>
      <c r="V2960">
        <v>7.7772159129381102E-3</v>
      </c>
      <c r="W2960">
        <v>4.9960589967667996E-3</v>
      </c>
      <c r="X2960">
        <v>4.2605609633028499E-3</v>
      </c>
      <c r="Y2960">
        <v>9.06020984984934E-4</v>
      </c>
      <c r="Z2960">
        <v>2.7206266531720698E-4</v>
      </c>
      <c r="AA2960" s="1">
        <v>3.4707347367657301E-5</v>
      </c>
    </row>
    <row r="2961" spans="2:27" x14ac:dyDescent="0.25">
      <c r="B2961" t="s">
        <v>3001</v>
      </c>
      <c r="C2961" t="s">
        <v>28</v>
      </c>
      <c r="D2961" s="2">
        <v>0.99850934743881203</v>
      </c>
      <c r="E2961" s="1">
        <v>2.1355304880682999E-14</v>
      </c>
      <c r="F2961" s="1">
        <v>1.7065062252186101E-8</v>
      </c>
      <c r="G2961">
        <v>0.99850934743881203</v>
      </c>
      <c r="H2961">
        <v>4.8708749818615599E-4</v>
      </c>
      <c r="I2961" s="1">
        <v>2.5449202212257602E-7</v>
      </c>
      <c r="J2961" s="1">
        <v>1.97789603362252E-7</v>
      </c>
      <c r="K2961" s="1">
        <v>7.5133769428248303E-8</v>
      </c>
      <c r="L2961" s="1">
        <v>2.0208648990327398E-11</v>
      </c>
      <c r="M2961" s="1">
        <v>1.36607898326701E-8</v>
      </c>
      <c r="N2961" s="1">
        <v>7.7180040136681703E-8</v>
      </c>
      <c r="O2961" s="1">
        <v>6.8223260996091899E-7</v>
      </c>
      <c r="P2961" s="1">
        <v>8.8685546018041297E-8</v>
      </c>
      <c r="Q2961" s="1">
        <v>5.61399019716191E-7</v>
      </c>
      <c r="R2961" s="1">
        <v>6.9051118600782502E-8</v>
      </c>
      <c r="S2961" s="1">
        <v>5.2633345148933501E-7</v>
      </c>
      <c r="T2961">
        <v>1.0003244969993799E-3</v>
      </c>
      <c r="U2961" s="1">
        <v>4.3513523451110798E-7</v>
      </c>
      <c r="V2961" s="1">
        <v>1.23331361123746E-7</v>
      </c>
      <c r="W2961" s="1">
        <v>3.1876442818656803E-8</v>
      </c>
      <c r="X2961" s="1">
        <v>2.42228157532053E-8</v>
      </c>
      <c r="Y2961" s="1">
        <v>4.1043304171983699E-11</v>
      </c>
      <c r="Z2961" s="1">
        <v>7.5176663505427399E-11</v>
      </c>
      <c r="AA2961" s="1">
        <v>2.9980263605879E-14</v>
      </c>
    </row>
    <row r="2962" spans="2:27" x14ac:dyDescent="0.25">
      <c r="B2962" t="s">
        <v>3002</v>
      </c>
      <c r="C2962" t="s">
        <v>32</v>
      </c>
      <c r="D2962" s="2">
        <v>0.98058938980102495</v>
      </c>
      <c r="E2962" s="1">
        <v>6.9108402334094804E-10</v>
      </c>
      <c r="F2962">
        <v>7.8377261525020003E-4</v>
      </c>
      <c r="G2962" s="1">
        <v>3.6093133530812297E-5</v>
      </c>
      <c r="H2962">
        <v>3.0756706837564701E-4</v>
      </c>
      <c r="I2962">
        <v>1.08558789361268E-3</v>
      </c>
      <c r="J2962">
        <v>6.6490872995927897E-4</v>
      </c>
      <c r="K2962">
        <v>1.4252652181312401E-4</v>
      </c>
      <c r="L2962">
        <v>0.98058938980102495</v>
      </c>
      <c r="M2962" s="1">
        <v>7.3070448706857806E-5</v>
      </c>
      <c r="N2962">
        <v>3.5958559601567599E-4</v>
      </c>
      <c r="O2962">
        <v>1.1428592726588201E-2</v>
      </c>
      <c r="P2962">
        <v>2.3823695664759701E-4</v>
      </c>
      <c r="Q2962">
        <v>1.0473388101672699E-4</v>
      </c>
      <c r="R2962">
        <v>5.1187712233513496E-4</v>
      </c>
      <c r="S2962">
        <v>1.56809762120246E-3</v>
      </c>
      <c r="T2962">
        <v>6.6755787702277303E-4</v>
      </c>
      <c r="U2962">
        <v>1.0702327126637099E-3</v>
      </c>
      <c r="V2962">
        <v>2.5400810409337201E-4</v>
      </c>
      <c r="W2962">
        <v>1.0234188084723399E-4</v>
      </c>
      <c r="X2962" s="1">
        <v>6.34415164313395E-6</v>
      </c>
      <c r="Y2962" s="1">
        <v>5.4296815505949704E-6</v>
      </c>
      <c r="Z2962" s="1">
        <v>6.8758865268137002E-8</v>
      </c>
      <c r="AA2962" s="1">
        <v>2.9431734827056698E-9</v>
      </c>
    </row>
    <row r="2963" spans="2:27" x14ac:dyDescent="0.25">
      <c r="B2963" t="s">
        <v>3003</v>
      </c>
      <c r="C2963" t="s">
        <v>33</v>
      </c>
      <c r="D2963" s="2">
        <v>9.6599526703357697E-2</v>
      </c>
      <c r="E2963">
        <v>1.2147556990384999E-3</v>
      </c>
      <c r="F2963">
        <v>5.0967410206794704E-3</v>
      </c>
      <c r="G2963">
        <v>5.6304570287466001E-2</v>
      </c>
      <c r="H2963">
        <v>9.4000600278377505E-2</v>
      </c>
      <c r="I2963">
        <v>7.9476498067378998E-2</v>
      </c>
      <c r="J2963">
        <v>8.2127295434474903E-2</v>
      </c>
      <c r="K2963">
        <v>4.4734481722116401E-2</v>
      </c>
      <c r="L2963">
        <v>1.05872163549065E-2</v>
      </c>
      <c r="M2963">
        <v>9.6599526703357697E-2</v>
      </c>
      <c r="N2963">
        <v>3.7882771342992699E-2</v>
      </c>
      <c r="O2963">
        <v>6.1845846474170602E-2</v>
      </c>
      <c r="P2963">
        <v>5.8452732861042002E-2</v>
      </c>
      <c r="Q2963">
        <v>5.8188106864690697E-2</v>
      </c>
      <c r="R2963">
        <v>3.4165337681770297E-2</v>
      </c>
      <c r="S2963">
        <v>5.2178837358951499E-2</v>
      </c>
      <c r="T2963">
        <v>9.3418695032596505E-2</v>
      </c>
      <c r="U2963">
        <v>3.9472818374633699E-2</v>
      </c>
      <c r="V2963">
        <v>2.5272646918892801E-2</v>
      </c>
      <c r="W2963">
        <v>2.7724752202630001E-2</v>
      </c>
      <c r="X2963">
        <v>2.8035718947648999E-2</v>
      </c>
      <c r="Y2963">
        <v>6.5373508259654002E-3</v>
      </c>
      <c r="Z2963">
        <v>4.85442206263542E-3</v>
      </c>
      <c r="AA2963">
        <v>1.8282313831150499E-3</v>
      </c>
    </row>
    <row r="2964" spans="2:27" x14ac:dyDescent="0.25">
      <c r="B2964" t="s">
        <v>3004</v>
      </c>
      <c r="C2964" t="s">
        <v>25</v>
      </c>
      <c r="D2964" s="2">
        <v>0.86654686927795399</v>
      </c>
      <c r="E2964" s="1">
        <v>2.9636053113790601E-6</v>
      </c>
      <c r="F2964">
        <v>6.5709056798368595E-4</v>
      </c>
      <c r="G2964">
        <v>9.8908646032214095E-3</v>
      </c>
      <c r="H2964">
        <v>0.86654686927795399</v>
      </c>
      <c r="I2964">
        <v>2.11436320096254E-2</v>
      </c>
      <c r="J2964">
        <v>2.1873731166124299E-2</v>
      </c>
      <c r="K2964">
        <v>1.5401941491290901E-3</v>
      </c>
      <c r="L2964" s="1">
        <v>3.2437539630336599E-5</v>
      </c>
      <c r="M2964">
        <v>8.9151076972484502E-3</v>
      </c>
      <c r="N2964">
        <v>9.5440037548542005E-3</v>
      </c>
      <c r="O2964">
        <v>8.0383820459246601E-3</v>
      </c>
      <c r="P2964">
        <v>1.57264992594718E-2</v>
      </c>
      <c r="Q2964">
        <v>9.5272943144664103E-4</v>
      </c>
      <c r="R2964">
        <v>4.2174486443400296E-3</v>
      </c>
      <c r="S2964">
        <v>3.8964217528700798E-3</v>
      </c>
      <c r="T2964">
        <v>2.3457670584321001E-2</v>
      </c>
      <c r="U2964">
        <v>4.0787053876556402E-4</v>
      </c>
      <c r="V2964">
        <v>1.6863078344613301E-3</v>
      </c>
      <c r="W2964">
        <v>4.37738781329244E-4</v>
      </c>
      <c r="X2964">
        <v>8.0873328261077404E-4</v>
      </c>
      <c r="Y2964">
        <v>1.1985027231276E-4</v>
      </c>
      <c r="Z2964" s="1">
        <v>9.8492360848467797E-5</v>
      </c>
      <c r="AA2964" s="1">
        <v>4.9702284741215399E-6</v>
      </c>
    </row>
    <row r="2965" spans="2:27" x14ac:dyDescent="0.25">
      <c r="B2965" t="s">
        <v>3005</v>
      </c>
      <c r="C2965" t="s">
        <v>25</v>
      </c>
      <c r="D2965" s="2">
        <v>0.36298701167106601</v>
      </c>
      <c r="E2965" s="1">
        <v>1.3589830814453301E-5</v>
      </c>
      <c r="F2965">
        <v>2.6592005044221802E-2</v>
      </c>
      <c r="G2965">
        <v>2.0568938925862298E-2</v>
      </c>
      <c r="H2965">
        <v>0.36298701167106601</v>
      </c>
      <c r="I2965">
        <v>3.9698988199234002E-2</v>
      </c>
      <c r="J2965">
        <v>8.5439771413803101E-2</v>
      </c>
      <c r="K2965">
        <v>6.8834708072245104E-3</v>
      </c>
      <c r="L2965">
        <v>5.2765564760193196E-4</v>
      </c>
      <c r="M2965">
        <v>9.8667619749903592E-3</v>
      </c>
      <c r="N2965">
        <v>9.1639325022697393E-2</v>
      </c>
      <c r="O2965">
        <v>8.1389561295509297E-2</v>
      </c>
      <c r="P2965">
        <v>0.101029604673385</v>
      </c>
      <c r="Q2965">
        <v>9.3225771561264992E-3</v>
      </c>
      <c r="R2965">
        <v>1.6642609611153599E-2</v>
      </c>
      <c r="S2965">
        <v>3.1929865479469299E-2</v>
      </c>
      <c r="T2965">
        <v>8.7726742029189994E-2</v>
      </c>
      <c r="U2965">
        <v>7.4422191828489304E-3</v>
      </c>
      <c r="V2965">
        <v>1.2408306822180699E-2</v>
      </c>
      <c r="W2965">
        <v>3.70762404054403E-3</v>
      </c>
      <c r="X2965">
        <v>2.7225867379456702E-3</v>
      </c>
      <c r="Y2965">
        <v>1.0184407001361201E-3</v>
      </c>
      <c r="Z2965">
        <v>4.1244665044359798E-4</v>
      </c>
      <c r="AA2965" s="1">
        <v>2.9904573239036798E-5</v>
      </c>
    </row>
    <row r="2966" spans="2:27" x14ac:dyDescent="0.25">
      <c r="B2966" t="s">
        <v>3006</v>
      </c>
      <c r="C2966" t="s">
        <v>25</v>
      </c>
      <c r="D2966" s="2">
        <v>0.68823760747909501</v>
      </c>
      <c r="E2966" s="1">
        <v>1.41038372021284E-5</v>
      </c>
      <c r="F2966">
        <v>1.9519134657457399E-3</v>
      </c>
      <c r="G2966">
        <v>1.1397355236113E-2</v>
      </c>
      <c r="H2966">
        <v>0.68823760747909501</v>
      </c>
      <c r="I2966">
        <v>2.3023908957838998E-2</v>
      </c>
      <c r="J2966">
        <v>3.9921373128890901E-2</v>
      </c>
      <c r="K2966">
        <v>4.9424539320170801E-3</v>
      </c>
      <c r="L2966">
        <v>2.1403326536528701E-4</v>
      </c>
      <c r="M2966">
        <v>1.08885085210204E-2</v>
      </c>
      <c r="N2966">
        <v>6.7734763026237405E-2</v>
      </c>
      <c r="O2966">
        <v>2.5223804637789699E-2</v>
      </c>
      <c r="P2966">
        <v>5.2697721868753399E-2</v>
      </c>
      <c r="Q2966">
        <v>2.8728819452226101E-3</v>
      </c>
      <c r="R2966">
        <v>9.7713489085435798E-3</v>
      </c>
      <c r="S2966">
        <v>1.02230235934257E-2</v>
      </c>
      <c r="T2966">
        <v>4.0617629885673502E-2</v>
      </c>
      <c r="U2966">
        <v>1.52564595919102E-3</v>
      </c>
      <c r="V2966">
        <v>4.5572030358016404E-3</v>
      </c>
      <c r="W2966">
        <v>1.4647423522546801E-3</v>
      </c>
      <c r="X2966">
        <v>1.8196054734289601E-3</v>
      </c>
      <c r="Y2966">
        <v>5.3919217316433701E-4</v>
      </c>
      <c r="Z2966">
        <v>3.3601361792534498E-4</v>
      </c>
      <c r="AA2966" s="1">
        <v>2.51909059443278E-5</v>
      </c>
    </row>
    <row r="2967" spans="2:27" x14ac:dyDescent="0.25">
      <c r="B2967" t="s">
        <v>3007</v>
      </c>
      <c r="C2967" t="s">
        <v>35</v>
      </c>
      <c r="D2967" s="2">
        <v>0.99992883205413796</v>
      </c>
      <c r="E2967" s="1">
        <v>3.6046515707217801E-13</v>
      </c>
      <c r="F2967" s="1">
        <v>7.09998815295875E-9</v>
      </c>
      <c r="G2967" s="1">
        <v>2.2232326557514099E-7</v>
      </c>
      <c r="H2967" s="1">
        <v>4.95896456413902E-5</v>
      </c>
      <c r="I2967">
        <v>0.99992883205413796</v>
      </c>
      <c r="J2967" s="1">
        <v>5.1599431571958104E-6</v>
      </c>
      <c r="K2967" s="1">
        <v>1.3971775558729799E-7</v>
      </c>
      <c r="L2967" s="1">
        <v>9.4864569533115107E-9</v>
      </c>
      <c r="M2967" s="1">
        <v>5.9042426983069104E-6</v>
      </c>
      <c r="N2967" s="1">
        <v>8.7307785179291301E-7</v>
      </c>
      <c r="O2967" s="1">
        <v>1.8105832850778799E-6</v>
      </c>
      <c r="P2967" s="1">
        <v>4.5540682549471899E-6</v>
      </c>
      <c r="Q2967" s="1">
        <v>8.0296622684272694E-8</v>
      </c>
      <c r="R2967" s="1">
        <v>4.0756447106105E-7</v>
      </c>
      <c r="S2967" s="1">
        <v>1.9874798340424599E-7</v>
      </c>
      <c r="T2967" s="1">
        <v>1.83896622729662E-6</v>
      </c>
      <c r="U2967" s="1">
        <v>1.37869520244748E-8</v>
      </c>
      <c r="V2967" s="1">
        <v>4.1173034759367497E-8</v>
      </c>
      <c r="W2967" s="1">
        <v>2.5950461779444802E-9</v>
      </c>
      <c r="X2967" s="1">
        <v>1.85439787969698E-7</v>
      </c>
      <c r="Y2967" s="1">
        <v>6.9326572260663904E-10</v>
      </c>
      <c r="Z2967" s="1">
        <v>8.3747467294337202E-11</v>
      </c>
      <c r="AA2967" s="1">
        <v>6.1883297965137298E-12</v>
      </c>
    </row>
    <row r="2968" spans="2:27" x14ac:dyDescent="0.25">
      <c r="B2968" t="s">
        <v>3008</v>
      </c>
      <c r="C2968" t="s">
        <v>32</v>
      </c>
      <c r="D2968" s="2">
        <v>0.98979198932647705</v>
      </c>
      <c r="E2968" s="1">
        <v>8.3950280060918203E-10</v>
      </c>
      <c r="F2968">
        <v>5.4982746951282003E-4</v>
      </c>
      <c r="G2968" s="1">
        <v>1.8314809494768202E-5</v>
      </c>
      <c r="H2968">
        <v>1.03279773611575E-4</v>
      </c>
      <c r="I2968">
        <v>1.0513961315154999E-3</v>
      </c>
      <c r="J2968">
        <v>2.7304099057800997E-4</v>
      </c>
      <c r="K2968" s="1">
        <v>7.90713602327741E-5</v>
      </c>
      <c r="L2968">
        <v>0.98979198932647705</v>
      </c>
      <c r="M2968">
        <v>1.11075038148555E-4</v>
      </c>
      <c r="N2968">
        <v>2.5990270660258802E-4</v>
      </c>
      <c r="O2968">
        <v>5.2511310204863496E-3</v>
      </c>
      <c r="P2968">
        <v>1.0216875671176201E-4</v>
      </c>
      <c r="Q2968" s="1">
        <v>7.27476653992198E-5</v>
      </c>
      <c r="R2968">
        <v>2.1641279454342999E-4</v>
      </c>
      <c r="S2968">
        <v>1.0234273504465801E-3</v>
      </c>
      <c r="T2968">
        <v>2.2681639529764601E-4</v>
      </c>
      <c r="U2968">
        <v>6.5840920433401996E-4</v>
      </c>
      <c r="V2968">
        <v>1.2691556185018201E-4</v>
      </c>
      <c r="W2968" s="1">
        <v>7.3883333243429607E-5</v>
      </c>
      <c r="X2968" s="1">
        <v>5.3497183216677496E-6</v>
      </c>
      <c r="Y2968" s="1">
        <v>4.7716930566821197E-6</v>
      </c>
      <c r="Z2968" s="1">
        <v>5.7867691083401898E-8</v>
      </c>
      <c r="AA2968" s="1">
        <v>4.2370733588370496E-9</v>
      </c>
    </row>
    <row r="2969" spans="2:27" x14ac:dyDescent="0.25">
      <c r="B2969" t="s">
        <v>3009</v>
      </c>
      <c r="C2969" t="s">
        <v>32</v>
      </c>
      <c r="D2969" s="2">
        <v>0.97760617733001698</v>
      </c>
      <c r="E2969" s="1">
        <v>4.6025658839710104E-9</v>
      </c>
      <c r="F2969">
        <v>9.9970994051545793E-4</v>
      </c>
      <c r="G2969" s="1">
        <v>7.4061274062842104E-5</v>
      </c>
      <c r="H2969">
        <v>4.0033616824075498E-4</v>
      </c>
      <c r="I2969">
        <v>2.0443368703126899E-3</v>
      </c>
      <c r="J2969">
        <v>8.7850185809656902E-4</v>
      </c>
      <c r="K2969">
        <v>1.2768541637342399E-4</v>
      </c>
      <c r="L2969">
        <v>0.97760617733001698</v>
      </c>
      <c r="M2969">
        <v>4.8150098882615501E-4</v>
      </c>
      <c r="N2969">
        <v>6.8193807965144504E-4</v>
      </c>
      <c r="O2969">
        <v>1.0772559791803299E-2</v>
      </c>
      <c r="P2969">
        <v>2.5111777358688398E-4</v>
      </c>
      <c r="Q2969">
        <v>1.81224197149276E-4</v>
      </c>
      <c r="R2969">
        <v>5.6280283024534496E-4</v>
      </c>
      <c r="S2969">
        <v>2.1802911069244099E-3</v>
      </c>
      <c r="T2969">
        <v>7.0271536242216804E-4</v>
      </c>
      <c r="U2969">
        <v>1.46870373282581E-3</v>
      </c>
      <c r="V2969">
        <v>3.45841108355671E-4</v>
      </c>
      <c r="W2969">
        <v>2.09404170163907E-4</v>
      </c>
      <c r="X2969" s="1">
        <v>1.5934479961288101E-5</v>
      </c>
      <c r="Y2969" s="1">
        <v>1.4909092897141799E-5</v>
      </c>
      <c r="Z2969" s="1">
        <v>2.7767998744820901E-7</v>
      </c>
      <c r="AA2969" s="1">
        <v>1.8975384818986601E-8</v>
      </c>
    </row>
    <row r="2970" spans="2:27" x14ac:dyDescent="0.25">
      <c r="B2970" t="s">
        <v>3010</v>
      </c>
      <c r="C2970" t="s">
        <v>25</v>
      </c>
      <c r="D2970" s="2">
        <v>0.87160873413085904</v>
      </c>
      <c r="E2970" s="1">
        <v>1.8967313053508399E-6</v>
      </c>
      <c r="F2970">
        <v>1.9709198386408299E-4</v>
      </c>
      <c r="G2970">
        <v>1.28775248304009E-2</v>
      </c>
      <c r="H2970">
        <v>0.87160873413085904</v>
      </c>
      <c r="I2970">
        <v>8.4339389577507903E-3</v>
      </c>
      <c r="J2970">
        <v>2.5517521426081598E-2</v>
      </c>
      <c r="K2970">
        <v>2.13867984712123E-3</v>
      </c>
      <c r="L2970" s="1">
        <v>1.8300286683370302E-5</v>
      </c>
      <c r="M2970">
        <v>1.6737958649173301E-3</v>
      </c>
      <c r="N2970">
        <v>2.8662811964750199E-3</v>
      </c>
      <c r="O2970">
        <v>6.01109815761446E-3</v>
      </c>
      <c r="P2970">
        <v>1.2960910797119101E-2</v>
      </c>
      <c r="Q2970">
        <v>1.43322942312806E-3</v>
      </c>
      <c r="R2970">
        <v>3.04122827947139E-3</v>
      </c>
      <c r="S2970">
        <v>2.0057391375303199E-3</v>
      </c>
      <c r="T2970">
        <v>4.6106427907943698E-2</v>
      </c>
      <c r="U2970">
        <v>6.1593367718160098E-4</v>
      </c>
      <c r="V2970">
        <v>1.5539964661002101E-3</v>
      </c>
      <c r="W2970">
        <v>3.8479920476675001E-4</v>
      </c>
      <c r="X2970">
        <v>4.3291319161653502E-4</v>
      </c>
      <c r="Y2970" s="1">
        <v>6.1736383941024501E-5</v>
      </c>
      <c r="Z2970" s="1">
        <v>5.6231292546726702E-5</v>
      </c>
      <c r="AA2970" s="1">
        <v>2.1696953353966798E-6</v>
      </c>
    </row>
    <row r="2971" spans="2:27" x14ac:dyDescent="0.25">
      <c r="B2971" t="s">
        <v>3011</v>
      </c>
      <c r="C2971" t="s">
        <v>28</v>
      </c>
      <c r="D2971" s="2">
        <v>0.97367745637893599</v>
      </c>
      <c r="E2971" s="1">
        <v>3.7361150284631601E-10</v>
      </c>
      <c r="F2971" s="1">
        <v>6.7018440859101196E-6</v>
      </c>
      <c r="G2971">
        <v>0.97367745637893599</v>
      </c>
      <c r="H2971">
        <v>1.7825754359364499E-2</v>
      </c>
      <c r="I2971">
        <v>1.2423889711499201E-4</v>
      </c>
      <c r="J2971" s="1">
        <v>2.1488996935659E-5</v>
      </c>
      <c r="K2971" s="1">
        <v>7.0784840318083297E-6</v>
      </c>
      <c r="L2971" s="1">
        <v>8.48955608034884E-8</v>
      </c>
      <c r="M2971" s="1">
        <v>7.4170343395962803E-6</v>
      </c>
      <c r="N2971" s="1">
        <v>2.4838351237121898E-5</v>
      </c>
      <c r="O2971">
        <v>1.21090844913851E-4</v>
      </c>
      <c r="P2971" s="1">
        <v>3.1245319405570599E-5</v>
      </c>
      <c r="Q2971" s="1">
        <v>5.8773232012754299E-5</v>
      </c>
      <c r="R2971" s="1">
        <v>1.9714221707545201E-5</v>
      </c>
      <c r="S2971" s="1">
        <v>7.3693969170562896E-5</v>
      </c>
      <c r="T2971">
        <v>7.89460632950067E-3</v>
      </c>
      <c r="U2971" s="1">
        <v>5.96262834733352E-5</v>
      </c>
      <c r="V2971" s="1">
        <v>3.03222077491227E-5</v>
      </c>
      <c r="W2971" s="1">
        <v>7.1438935265177802E-6</v>
      </c>
      <c r="X2971" s="1">
        <v>8.3720342445303601E-6</v>
      </c>
      <c r="Y2971" s="1">
        <v>9.8177494578521794E-8</v>
      </c>
      <c r="Z2971" s="1">
        <v>1.4236162826364299E-7</v>
      </c>
      <c r="AA2971" s="1">
        <v>4.5011860905219599E-10</v>
      </c>
    </row>
    <row r="2972" spans="2:27" x14ac:dyDescent="0.25">
      <c r="B2972" t="s">
        <v>3012</v>
      </c>
      <c r="C2972" t="s">
        <v>26</v>
      </c>
      <c r="D2972" s="2">
        <v>0.172412648797035</v>
      </c>
      <c r="E2972">
        <v>2.6610697386786298E-4</v>
      </c>
      <c r="F2972">
        <v>5.7721141725778503E-2</v>
      </c>
      <c r="G2972">
        <v>1.26245208084583E-2</v>
      </c>
      <c r="H2972">
        <v>6.3543885946273804E-2</v>
      </c>
      <c r="I2972">
        <v>1.15025946870446E-2</v>
      </c>
      <c r="J2972">
        <v>3.19851599633693E-2</v>
      </c>
      <c r="K2972">
        <v>1.2386460788547901E-2</v>
      </c>
      <c r="L2972">
        <v>5.7181348092853997E-3</v>
      </c>
      <c r="M2972">
        <v>2.7644224464893299E-2</v>
      </c>
      <c r="N2972">
        <v>5.3066011518239899E-2</v>
      </c>
      <c r="O2972">
        <v>0.172412648797035</v>
      </c>
      <c r="P2972">
        <v>0.12812432646751401</v>
      </c>
      <c r="Q2972">
        <v>5.7209834456443703E-2</v>
      </c>
      <c r="R2972">
        <v>3.3013626933097798E-2</v>
      </c>
      <c r="S2972">
        <v>0.125525087118148</v>
      </c>
      <c r="T2972">
        <v>8.1488318741321494E-2</v>
      </c>
      <c r="U2972">
        <v>5.9537358582019799E-2</v>
      </c>
      <c r="V2972">
        <v>3.32605838775634E-2</v>
      </c>
      <c r="W2972">
        <v>1.7765970900654699E-2</v>
      </c>
      <c r="X2972">
        <v>6.5902974456548604E-3</v>
      </c>
      <c r="Y2972">
        <v>5.8384393341839296E-3</v>
      </c>
      <c r="Z2972">
        <v>2.2421171888708999E-3</v>
      </c>
      <c r="AA2972">
        <v>5.3310947259887999E-4</v>
      </c>
    </row>
    <row r="2973" spans="2:27" x14ac:dyDescent="0.25">
      <c r="B2973" t="s">
        <v>3013</v>
      </c>
      <c r="C2973" t="s">
        <v>37</v>
      </c>
      <c r="D2973" s="2">
        <v>0.31876716017723</v>
      </c>
      <c r="E2973" s="1">
        <v>9.0614441432990107E-5</v>
      </c>
      <c r="F2973">
        <v>1.0917152278125199E-2</v>
      </c>
      <c r="G2973">
        <v>2.32590343803167E-2</v>
      </c>
      <c r="H2973">
        <v>1.78630053997039E-2</v>
      </c>
      <c r="I2973">
        <v>1.1779014021158199E-2</v>
      </c>
      <c r="J2973">
        <v>1.15258302539587E-2</v>
      </c>
      <c r="K2973">
        <v>5.9767942875623703E-3</v>
      </c>
      <c r="L2973">
        <v>3.5816377494484099E-3</v>
      </c>
      <c r="M2973">
        <v>1.00143197923898E-2</v>
      </c>
      <c r="N2973">
        <v>6.2630116008222103E-3</v>
      </c>
      <c r="O2973">
        <v>0.115303084254264</v>
      </c>
      <c r="P2973">
        <v>2.86305248737335E-2</v>
      </c>
      <c r="Q2973">
        <v>0.256749927997589</v>
      </c>
      <c r="R2973">
        <v>1.2734410353004899E-2</v>
      </c>
      <c r="S2973">
        <v>3.5000726580619798E-2</v>
      </c>
      <c r="T2973">
        <v>6.3082017004489899E-2</v>
      </c>
      <c r="U2973">
        <v>0.31876716017723</v>
      </c>
      <c r="V2973">
        <v>3.99984121322631E-2</v>
      </c>
      <c r="W2973">
        <v>2.0929109305143301E-2</v>
      </c>
      <c r="X2973">
        <v>4.2654923163354397E-3</v>
      </c>
      <c r="Y2973">
        <v>2.4571132380515298E-3</v>
      </c>
      <c r="Z2973">
        <v>6.2611378962174004E-4</v>
      </c>
      <c r="AA2973">
        <v>1.85389086254872E-4</v>
      </c>
    </row>
    <row r="2974" spans="2:27" x14ac:dyDescent="0.25">
      <c r="B2974" t="s">
        <v>3014</v>
      </c>
      <c r="C2974" t="s">
        <v>37</v>
      </c>
      <c r="D2974" s="2">
        <v>0.39998108148574801</v>
      </c>
      <c r="E2974" s="1">
        <v>7.3269457061542198E-6</v>
      </c>
      <c r="F2974">
        <v>1.11338254064321E-2</v>
      </c>
      <c r="G2974">
        <v>5.4070772603154096E-3</v>
      </c>
      <c r="H2974">
        <v>1.01227592676877E-2</v>
      </c>
      <c r="I2974">
        <v>2.1390994079410999E-3</v>
      </c>
      <c r="J2974">
        <v>1.16583546623587E-2</v>
      </c>
      <c r="K2974">
        <v>1.5328126028180101E-3</v>
      </c>
      <c r="L2974">
        <v>1.52688764501363E-3</v>
      </c>
      <c r="M2974">
        <v>5.1198108121752704E-3</v>
      </c>
      <c r="N2974">
        <v>7.0830923505127404E-3</v>
      </c>
      <c r="O2974">
        <v>0.14130286872386899</v>
      </c>
      <c r="P2974">
        <v>2.2439520806074101E-2</v>
      </c>
      <c r="Q2974">
        <v>0.238743856549263</v>
      </c>
      <c r="R2974">
        <v>5.9774653054773799E-3</v>
      </c>
      <c r="S2974">
        <v>2.8647698462009399E-2</v>
      </c>
      <c r="T2974">
        <v>5.3001318126916802E-2</v>
      </c>
      <c r="U2974">
        <v>0.39998108148574801</v>
      </c>
      <c r="V2974">
        <v>3.1924646347761099E-2</v>
      </c>
      <c r="W2974">
        <v>2.0199291408061901E-2</v>
      </c>
      <c r="X2974">
        <v>1.04887026827782E-3</v>
      </c>
      <c r="Y2974">
        <v>8.5574254626408198E-4</v>
      </c>
      <c r="Z2974">
        <v>1.24443555250763E-4</v>
      </c>
      <c r="AA2974" s="1">
        <v>2.21836708078626E-5</v>
      </c>
    </row>
    <row r="2975" spans="2:27" x14ac:dyDescent="0.25">
      <c r="B2975" t="s">
        <v>3015</v>
      </c>
      <c r="C2975" t="s">
        <v>36</v>
      </c>
      <c r="D2975" s="2">
        <v>0.33565238118171598</v>
      </c>
      <c r="E2975">
        <v>2.05158750759437E-4</v>
      </c>
      <c r="F2975">
        <v>2.3326186463236798E-2</v>
      </c>
      <c r="G2975">
        <v>5.9810046106576899E-2</v>
      </c>
      <c r="H2975">
        <v>0.108570516109466</v>
      </c>
      <c r="I2975">
        <v>1.5709731727838499E-2</v>
      </c>
      <c r="J2975">
        <v>4.8369817435741397E-2</v>
      </c>
      <c r="K2975">
        <v>1.14764152094721E-2</v>
      </c>
      <c r="L2975">
        <v>1.85824057552963E-3</v>
      </c>
      <c r="M2975">
        <v>8.8167944923043199E-3</v>
      </c>
      <c r="N2975">
        <v>1.4032362960278899E-2</v>
      </c>
      <c r="O2975">
        <v>8.8657669723033905E-2</v>
      </c>
      <c r="P2975">
        <v>5.4782301187515203E-2</v>
      </c>
      <c r="Q2975">
        <v>5.8204397559165899E-2</v>
      </c>
      <c r="R2975">
        <v>2.20933221280574E-2</v>
      </c>
      <c r="S2975">
        <v>3.9861328899860299E-2</v>
      </c>
      <c r="T2975">
        <v>0.33565238118171598</v>
      </c>
      <c r="U2975">
        <v>5.3723011165857301E-2</v>
      </c>
      <c r="V2975">
        <v>3.2086014747619601E-2</v>
      </c>
      <c r="W2975">
        <v>1.1956403031945201E-2</v>
      </c>
      <c r="X2975">
        <v>6.0394732281565597E-3</v>
      </c>
      <c r="Y2975">
        <v>2.8528477996587701E-3</v>
      </c>
      <c r="Z2975">
        <v>1.6800377052277301E-3</v>
      </c>
      <c r="AA2975">
        <v>2.3556877567898401E-4</v>
      </c>
    </row>
    <row r="2976" spans="2:27" x14ac:dyDescent="0.25">
      <c r="B2976" t="s">
        <v>3016</v>
      </c>
      <c r="C2976" t="s">
        <v>34</v>
      </c>
      <c r="D2976" s="2">
        <v>0.77295100688934304</v>
      </c>
      <c r="E2976" s="1">
        <v>8.3220874103062596E-7</v>
      </c>
      <c r="F2976">
        <v>7.3182117193937302E-4</v>
      </c>
      <c r="G2976">
        <v>5.8466073824092702E-4</v>
      </c>
      <c r="H2976">
        <v>9.2093445360660497E-2</v>
      </c>
      <c r="I2976">
        <v>1.1198641732335E-2</v>
      </c>
      <c r="J2976">
        <v>0.77295100688934304</v>
      </c>
      <c r="K2976">
        <v>5.2181407809257499E-3</v>
      </c>
      <c r="L2976" s="1">
        <v>9.5276809588540305E-5</v>
      </c>
      <c r="M2976">
        <v>1.1352589353919E-2</v>
      </c>
      <c r="N2976">
        <v>1.4391948468983101E-2</v>
      </c>
      <c r="O2976">
        <v>1.1674946174025499E-2</v>
      </c>
      <c r="P2976">
        <v>1.9515316933393399E-2</v>
      </c>
      <c r="Q2976">
        <v>1.7924424028023999E-3</v>
      </c>
      <c r="R2976">
        <v>3.2129778992384598E-3</v>
      </c>
      <c r="S2976">
        <v>5.5631720460951302E-3</v>
      </c>
      <c r="T2976">
        <v>4.6383127570152199E-2</v>
      </c>
      <c r="U2976">
        <v>5.6123599642887701E-4</v>
      </c>
      <c r="V2976">
        <v>1.4074080390855601E-3</v>
      </c>
      <c r="W2976">
        <v>8.0755422823130998E-4</v>
      </c>
      <c r="X2976">
        <v>2.98618746455758E-4</v>
      </c>
      <c r="Y2976">
        <v>1.2851905194111101E-4</v>
      </c>
      <c r="Z2976" s="1">
        <v>3.4180007787654102E-5</v>
      </c>
      <c r="AA2976" s="1">
        <v>2.1452456167025898E-6</v>
      </c>
    </row>
    <row r="2977" spans="2:27" x14ac:dyDescent="0.25">
      <c r="B2977" t="s">
        <v>3017</v>
      </c>
      <c r="C2977" t="s">
        <v>25</v>
      </c>
      <c r="D2977" s="2">
        <v>0.92888033390045099</v>
      </c>
      <c r="E2977" s="1">
        <v>4.2392434806970398E-7</v>
      </c>
      <c r="F2977" s="1">
        <v>8.8685359514784E-5</v>
      </c>
      <c r="G2977">
        <v>7.9604741185903497E-3</v>
      </c>
      <c r="H2977">
        <v>0.92888033390045099</v>
      </c>
      <c r="I2977">
        <v>2.7665640227496598E-3</v>
      </c>
      <c r="J2977">
        <v>1.1406468227505601E-2</v>
      </c>
      <c r="K2977">
        <v>1.0918789776042099E-3</v>
      </c>
      <c r="L2977" s="1">
        <v>6.0630063671851497E-6</v>
      </c>
      <c r="M2977">
        <v>5.8647466357797298E-4</v>
      </c>
      <c r="N2977">
        <v>1.5517248539254E-3</v>
      </c>
      <c r="O2977">
        <v>3.9259018376469603E-3</v>
      </c>
      <c r="P2977">
        <v>8.6149200797080994E-3</v>
      </c>
      <c r="Q2977">
        <v>7.06763647031039E-4</v>
      </c>
      <c r="R2977">
        <v>2.1181912161409799E-3</v>
      </c>
      <c r="S2977">
        <v>1.24865060206502E-3</v>
      </c>
      <c r="T2977">
        <v>2.7580037713050801E-2</v>
      </c>
      <c r="U2977">
        <v>2.9535155044868502E-4</v>
      </c>
      <c r="V2977">
        <v>8.0861290916800499E-4</v>
      </c>
      <c r="W2977">
        <v>1.6261890414170899E-4</v>
      </c>
      <c r="X2977">
        <v>1.6045235679484901E-4</v>
      </c>
      <c r="Y2977" s="1">
        <v>2.1199137336225201E-5</v>
      </c>
      <c r="Z2977" s="1">
        <v>1.77100428118137E-5</v>
      </c>
      <c r="AA2977" s="1">
        <v>4.5633370859832201E-7</v>
      </c>
    </row>
    <row r="2978" spans="2:27" x14ac:dyDescent="0.25">
      <c r="B2978" t="s">
        <v>3018</v>
      </c>
      <c r="C2978" t="s">
        <v>25</v>
      </c>
      <c r="D2978" s="2">
        <v>0.221607521176338</v>
      </c>
      <c r="E2978" s="1">
        <v>9.4937080575618798E-5</v>
      </c>
      <c r="F2978">
        <v>3.1222552061080901E-2</v>
      </c>
      <c r="G2978">
        <v>2.83051617443561E-2</v>
      </c>
      <c r="H2978">
        <v>0.221607521176338</v>
      </c>
      <c r="I2978">
        <v>2.2817267104983299E-2</v>
      </c>
      <c r="J2978">
        <v>4.0089163929224E-2</v>
      </c>
      <c r="K2978">
        <v>1.05258813127875E-2</v>
      </c>
      <c r="L2978">
        <v>2.03251163475215E-3</v>
      </c>
      <c r="M2978">
        <v>2.6375550776719998E-2</v>
      </c>
      <c r="N2978">
        <v>9.8209060728549902E-2</v>
      </c>
      <c r="O2978">
        <v>0.115338779985904</v>
      </c>
      <c r="P2978">
        <v>0.12204796820878901</v>
      </c>
      <c r="Q2978">
        <v>2.2587200626730902E-2</v>
      </c>
      <c r="R2978">
        <v>2.8409795835614201E-2</v>
      </c>
      <c r="S2978">
        <v>6.1830978840589502E-2</v>
      </c>
      <c r="T2978">
        <v>0.10085276514291699</v>
      </c>
      <c r="U2978">
        <v>2.12681293487548E-2</v>
      </c>
      <c r="V2978">
        <v>2.6495423167943899E-2</v>
      </c>
      <c r="W2978">
        <v>9.6534742042422295E-3</v>
      </c>
      <c r="X2978">
        <v>5.8153779245913003E-3</v>
      </c>
      <c r="Y2978">
        <v>2.6286353822797502E-3</v>
      </c>
      <c r="Z2978">
        <v>1.6039873007684901E-3</v>
      </c>
      <c r="AA2978">
        <v>1.87915909918956E-4</v>
      </c>
    </row>
    <row r="2979" spans="2:27" x14ac:dyDescent="0.25">
      <c r="B2979" t="s">
        <v>3019</v>
      </c>
      <c r="C2979" t="s">
        <v>28</v>
      </c>
      <c r="D2979" s="2">
        <v>0.99682438373565596</v>
      </c>
      <c r="E2979" s="1">
        <v>1.03953651242605E-12</v>
      </c>
      <c r="F2979" s="1">
        <v>2.4894595185287403E-7</v>
      </c>
      <c r="G2979">
        <v>0.99682438373565596</v>
      </c>
      <c r="H2979">
        <v>1.21025077532976E-3</v>
      </c>
      <c r="I2979" s="1">
        <v>1.13173121008003E-6</v>
      </c>
      <c r="J2979" s="1">
        <v>6.1854274235884003E-7</v>
      </c>
      <c r="K2979" s="1">
        <v>3.0051990052015701E-7</v>
      </c>
      <c r="L2979" s="1">
        <v>2.9512681187782102E-10</v>
      </c>
      <c r="M2979" s="1">
        <v>8.2484874042165704E-8</v>
      </c>
      <c r="N2979" s="1">
        <v>5.1776049758700495E-7</v>
      </c>
      <c r="O2979" s="1">
        <v>4.9495811254018901E-6</v>
      </c>
      <c r="P2979" s="1">
        <v>7.6702696105712601E-7</v>
      </c>
      <c r="Q2979" s="1">
        <v>2.8555800781759899E-6</v>
      </c>
      <c r="R2979" s="1">
        <v>5.5995218417592696E-7</v>
      </c>
      <c r="S2979" s="1">
        <v>2.7074302124674398E-6</v>
      </c>
      <c r="T2979">
        <v>1.9463518401607799E-3</v>
      </c>
      <c r="U2979" s="1">
        <v>2.84372322312265E-6</v>
      </c>
      <c r="V2979" s="1">
        <v>1.0607476497170799E-6</v>
      </c>
      <c r="W2979" s="1">
        <v>2.17511512801138E-7</v>
      </c>
      <c r="X2979" s="1">
        <v>1.6781879708105399E-7</v>
      </c>
      <c r="Y2979" s="1">
        <v>7.9201023517327898E-10</v>
      </c>
      <c r="Z2979" s="1">
        <v>1.6071900477143601E-9</v>
      </c>
      <c r="AA2979" s="1">
        <v>1.32984617241815E-12</v>
      </c>
    </row>
    <row r="2980" spans="2:27" x14ac:dyDescent="0.25">
      <c r="B2980" t="s">
        <v>3020</v>
      </c>
      <c r="C2980" t="s">
        <v>30</v>
      </c>
      <c r="D2980" s="2">
        <v>0.122049167752265</v>
      </c>
      <c r="E2980">
        <v>6.6238903673365701E-4</v>
      </c>
      <c r="F2980">
        <v>1.3988132588565299E-2</v>
      </c>
      <c r="G2980">
        <v>1.18432380259037E-2</v>
      </c>
      <c r="H2980">
        <v>0.100562378764152</v>
      </c>
      <c r="I2980">
        <v>4.4671580195426899E-2</v>
      </c>
      <c r="J2980">
        <v>0.11811222881078701</v>
      </c>
      <c r="K2980">
        <v>4.2533800005912697E-2</v>
      </c>
      <c r="L2980">
        <v>7.5234468095004498E-3</v>
      </c>
      <c r="M2980">
        <v>4.7044385224580702E-2</v>
      </c>
      <c r="N2980">
        <v>0.122049167752265</v>
      </c>
      <c r="O2980">
        <v>7.99897611141204E-2</v>
      </c>
      <c r="P2980">
        <v>0.12103683501482</v>
      </c>
      <c r="Q2980">
        <v>2.96625345945358E-2</v>
      </c>
      <c r="R2980">
        <v>3.5889171063899897E-2</v>
      </c>
      <c r="S2980">
        <v>5.9369485825300203E-2</v>
      </c>
      <c r="T2980">
        <v>7.9467110335826804E-2</v>
      </c>
      <c r="U2980">
        <v>2.2264668717980302E-2</v>
      </c>
      <c r="V2980">
        <v>2.39530857652425E-2</v>
      </c>
      <c r="W2980">
        <v>1.5803597867488799E-2</v>
      </c>
      <c r="X2980">
        <v>1.19228670373559E-2</v>
      </c>
      <c r="Y2980">
        <v>6.9091422483324996E-3</v>
      </c>
      <c r="Z2980">
        <v>3.61478864215314E-3</v>
      </c>
      <c r="AA2980">
        <v>1.1262777261435901E-3</v>
      </c>
    </row>
    <row r="2981" spans="2:27" x14ac:dyDescent="0.25">
      <c r="B2981" t="s">
        <v>3021</v>
      </c>
      <c r="C2981" t="s">
        <v>32</v>
      </c>
      <c r="D2981" s="2">
        <v>0.99022269248962402</v>
      </c>
      <c r="E2981" s="1">
        <v>1.1060196092316199E-9</v>
      </c>
      <c r="F2981">
        <v>5.8464938774704901E-4</v>
      </c>
      <c r="G2981" s="1">
        <v>2.0268436855985698E-5</v>
      </c>
      <c r="H2981">
        <v>1.2429665366653299E-4</v>
      </c>
      <c r="I2981">
        <v>9.4827351858839295E-4</v>
      </c>
      <c r="J2981">
        <v>3.3421433181501898E-4</v>
      </c>
      <c r="K2981" s="1">
        <v>7.9716322943568203E-5</v>
      </c>
      <c r="L2981">
        <v>0.99022269248962402</v>
      </c>
      <c r="M2981" s="1">
        <v>9.4769260613247698E-5</v>
      </c>
      <c r="N2981">
        <v>3.2909636502154101E-4</v>
      </c>
      <c r="O2981">
        <v>4.7057643532752904E-3</v>
      </c>
      <c r="P2981">
        <v>1.11787689093034E-4</v>
      </c>
      <c r="Q2981" s="1">
        <v>6.6611450165510096E-5</v>
      </c>
      <c r="R2981">
        <v>2.3489844170398999E-4</v>
      </c>
      <c r="S2981">
        <v>1.0355100966989901E-3</v>
      </c>
      <c r="T2981">
        <v>2.3984663130249801E-4</v>
      </c>
      <c r="U2981">
        <v>6.5156514756381501E-4</v>
      </c>
      <c r="V2981">
        <v>1.28510728245601E-4</v>
      </c>
      <c r="W2981" s="1">
        <v>7.6445532613433897E-5</v>
      </c>
      <c r="X2981" s="1">
        <v>5.3162939366302402E-6</v>
      </c>
      <c r="Y2981" s="1">
        <v>5.6981198213179596E-6</v>
      </c>
      <c r="Z2981" s="1">
        <v>6.9704384486612901E-8</v>
      </c>
      <c r="AA2981" s="1">
        <v>5.1701660730429897E-9</v>
      </c>
    </row>
    <row r="2982" spans="2:27" x14ac:dyDescent="0.25">
      <c r="B2982" t="s">
        <v>3022</v>
      </c>
      <c r="C2982" t="s">
        <v>30</v>
      </c>
      <c r="D2982" s="2">
        <v>0.319004356861114</v>
      </c>
      <c r="E2982" s="1">
        <v>8.8690640041022494E-6</v>
      </c>
      <c r="F2982">
        <v>3.5434078425168901E-2</v>
      </c>
      <c r="G2982">
        <v>2.1927356719970699E-3</v>
      </c>
      <c r="H2982">
        <v>0.11982773989439</v>
      </c>
      <c r="I2982">
        <v>7.7667441219091398E-3</v>
      </c>
      <c r="J2982">
        <v>0.20464158058166501</v>
      </c>
      <c r="K2982">
        <v>4.6872696839272898E-3</v>
      </c>
      <c r="L2982">
        <v>4.8703645006753499E-4</v>
      </c>
      <c r="M2982">
        <v>7.9019302502274496E-3</v>
      </c>
      <c r="N2982">
        <v>0.319004356861114</v>
      </c>
      <c r="O2982">
        <v>7.2058774530887604E-2</v>
      </c>
      <c r="P2982">
        <v>0.111368410289287</v>
      </c>
      <c r="Q2982">
        <v>5.3081288933753898E-3</v>
      </c>
      <c r="R2982">
        <v>1.1360265314579E-2</v>
      </c>
      <c r="S2982">
        <v>2.91491691023111E-2</v>
      </c>
      <c r="T2982">
        <v>5.0776690244674599E-2</v>
      </c>
      <c r="U2982">
        <v>4.1791163384914398E-3</v>
      </c>
      <c r="V2982">
        <v>8.1481803208589502E-3</v>
      </c>
      <c r="W2982">
        <v>3.1422595493495399E-3</v>
      </c>
      <c r="X2982">
        <v>1.10270292498171E-3</v>
      </c>
      <c r="Y2982">
        <v>1.10584020148962E-3</v>
      </c>
      <c r="Z2982">
        <v>3.2075095805339499E-4</v>
      </c>
      <c r="AA2982" s="1">
        <v>2.7422582206781899E-5</v>
      </c>
    </row>
    <row r="2983" spans="2:27" x14ac:dyDescent="0.25">
      <c r="B2983" t="s">
        <v>3023</v>
      </c>
      <c r="C2983" t="s">
        <v>29</v>
      </c>
      <c r="D2983" s="2">
        <v>0.17804253101348799</v>
      </c>
      <c r="E2983">
        <v>4.46741469204425E-4</v>
      </c>
      <c r="F2983">
        <v>2.05475110560655E-2</v>
      </c>
      <c r="G2983">
        <v>6.0284049250185403E-3</v>
      </c>
      <c r="H2983">
        <v>0.117282651364803</v>
      </c>
      <c r="I2983">
        <v>9.6350222826004001E-2</v>
      </c>
      <c r="J2983">
        <v>0.1053446829319</v>
      </c>
      <c r="K2983">
        <v>3.2233912497758803E-2</v>
      </c>
      <c r="L2983">
        <v>5.6791715323925001E-3</v>
      </c>
      <c r="M2983">
        <v>4.0515229105949402E-2</v>
      </c>
      <c r="N2983">
        <v>7.1470849215984303E-2</v>
      </c>
      <c r="O2983">
        <v>9.4736605882644598E-2</v>
      </c>
      <c r="P2983">
        <v>0.17804253101348799</v>
      </c>
      <c r="Q2983">
        <v>2.1071366965770701E-2</v>
      </c>
      <c r="R2983">
        <v>3.8975611329078598E-2</v>
      </c>
      <c r="S2983">
        <v>4.4471848756074898E-2</v>
      </c>
      <c r="T2983">
        <v>6.1939951032400103E-2</v>
      </c>
      <c r="U2983">
        <v>1.4734787866473101E-2</v>
      </c>
      <c r="V2983">
        <v>1.9992494955658899E-2</v>
      </c>
      <c r="W2983">
        <v>1.02563416585326E-2</v>
      </c>
      <c r="X2983">
        <v>1.03962244465947E-2</v>
      </c>
      <c r="Y2983">
        <v>5.7187890633940697E-3</v>
      </c>
      <c r="Z2983">
        <v>2.8082518838346E-3</v>
      </c>
      <c r="AA2983">
        <v>9.55844647251069E-4</v>
      </c>
    </row>
    <row r="2984" spans="2:27" x14ac:dyDescent="0.25">
      <c r="B2984" t="s">
        <v>3024</v>
      </c>
      <c r="C2984" t="s">
        <v>26</v>
      </c>
      <c r="D2984" s="2">
        <v>0.39673379063606201</v>
      </c>
      <c r="E2984" s="1">
        <v>1.6457075616926801E-5</v>
      </c>
      <c r="F2984">
        <v>3.9141248911619103E-2</v>
      </c>
      <c r="G2984">
        <v>2.8124568983912399E-2</v>
      </c>
      <c r="H2984">
        <v>9.1730020940303802E-2</v>
      </c>
      <c r="I2984">
        <v>1.47798042744398E-2</v>
      </c>
      <c r="J2984">
        <v>2.01535783708095E-2</v>
      </c>
      <c r="K2984">
        <v>2.3666063789278199E-3</v>
      </c>
      <c r="L2984">
        <v>1.1463805567473099E-3</v>
      </c>
      <c r="M2984">
        <v>5.4489723406732004E-3</v>
      </c>
      <c r="N2984">
        <v>1.7732620239257799E-2</v>
      </c>
      <c r="O2984">
        <v>0.39673379063606201</v>
      </c>
      <c r="P2984">
        <v>6.0564860701560898E-2</v>
      </c>
      <c r="Q2984">
        <v>4.2497858405113199E-2</v>
      </c>
      <c r="R2984">
        <v>2.1680468693375501E-2</v>
      </c>
      <c r="S2984">
        <v>3.5642974078655201E-2</v>
      </c>
      <c r="T2984">
        <v>0.13351249694824199</v>
      </c>
      <c r="U2984">
        <v>4.9206573516130399E-2</v>
      </c>
      <c r="V2984">
        <v>2.79481839388608E-2</v>
      </c>
      <c r="W2984">
        <v>7.3105688206851404E-3</v>
      </c>
      <c r="X2984">
        <v>2.3676618002355099E-3</v>
      </c>
      <c r="Y2984">
        <v>1.4268597587942999E-3</v>
      </c>
      <c r="Z2984">
        <v>4.2384644621051799E-4</v>
      </c>
      <c r="AA2984" s="1">
        <v>4.3613130401354202E-5</v>
      </c>
    </row>
    <row r="2985" spans="2:27" x14ac:dyDescent="0.25">
      <c r="B2985" t="s">
        <v>3025</v>
      </c>
      <c r="C2985" t="s">
        <v>25</v>
      </c>
      <c r="D2985" s="2">
        <v>0.34128317236900302</v>
      </c>
      <c r="E2985" s="1">
        <v>8.5431151092052406E-5</v>
      </c>
      <c r="F2985">
        <v>1.9135890528559601E-2</v>
      </c>
      <c r="G2985">
        <v>6.2874965369701302E-2</v>
      </c>
      <c r="H2985">
        <v>0.34128317236900302</v>
      </c>
      <c r="I2985">
        <v>6.2959708273410797E-2</v>
      </c>
      <c r="J2985">
        <v>6.5709799528121907E-2</v>
      </c>
      <c r="K2985">
        <v>1.1997748166322699E-2</v>
      </c>
      <c r="L2985">
        <v>1.0176310315728101E-3</v>
      </c>
      <c r="M2985">
        <v>3.1569018959999001E-2</v>
      </c>
      <c r="N2985">
        <v>3.6528427153825697E-2</v>
      </c>
      <c r="O2985">
        <v>5.9402227401733398E-2</v>
      </c>
      <c r="P2985">
        <v>6.3746541738510104E-2</v>
      </c>
      <c r="Q2985">
        <v>1.7232483252882898E-2</v>
      </c>
      <c r="R2985">
        <v>2.3011514917016002E-2</v>
      </c>
      <c r="S2985">
        <v>3.7275653332471799E-2</v>
      </c>
      <c r="T2985">
        <v>0.12008536607027</v>
      </c>
      <c r="U2985">
        <v>1.12477177754044E-2</v>
      </c>
      <c r="V2985">
        <v>1.8121661618351902E-2</v>
      </c>
      <c r="W2985">
        <v>6.6222446039319004E-3</v>
      </c>
      <c r="X2985">
        <v>6.8315067328512599E-3</v>
      </c>
      <c r="Y2985">
        <v>1.9160598749294799E-3</v>
      </c>
      <c r="Z2985">
        <v>1.1963866418227499E-3</v>
      </c>
      <c r="AA2985">
        <v>1.4878521324135301E-4</v>
      </c>
    </row>
    <row r="2986" spans="2:27" x14ac:dyDescent="0.25">
      <c r="B2986" t="s">
        <v>3026</v>
      </c>
      <c r="C2986" t="s">
        <v>26</v>
      </c>
      <c r="D2986" s="2">
        <v>0.186963260173797</v>
      </c>
      <c r="E2986">
        <v>1.4115250087343099E-4</v>
      </c>
      <c r="F2986">
        <v>1.0797630995512E-2</v>
      </c>
      <c r="G2986">
        <v>3.5757351666688898E-2</v>
      </c>
      <c r="H2986">
        <v>0.130636110901832</v>
      </c>
      <c r="I2986">
        <v>2.2114554420113501E-2</v>
      </c>
      <c r="J2986">
        <v>6.6019907593727098E-2</v>
      </c>
      <c r="K2986">
        <v>1.52764590457081E-2</v>
      </c>
      <c r="L2986">
        <v>4.9907169304788104E-3</v>
      </c>
      <c r="M2986">
        <v>1.21145481243729E-2</v>
      </c>
      <c r="N2986">
        <v>2.50505469739437E-2</v>
      </c>
      <c r="O2986">
        <v>0.186963260173797</v>
      </c>
      <c r="P2986">
        <v>6.1140410602092701E-2</v>
      </c>
      <c r="Q2986">
        <v>5.0845138728618601E-2</v>
      </c>
      <c r="R2986">
        <v>6.2106046825647299E-2</v>
      </c>
      <c r="S2986">
        <v>4.2927067726850503E-2</v>
      </c>
      <c r="T2986">
        <v>0.151429668068885</v>
      </c>
      <c r="U2986">
        <v>5.9895083308219903E-2</v>
      </c>
      <c r="V2986">
        <v>3.5078637301921803E-2</v>
      </c>
      <c r="W2986">
        <v>1.5906685963273E-2</v>
      </c>
      <c r="X2986">
        <v>5.91954542323946E-3</v>
      </c>
      <c r="Y2986">
        <v>3.2195292878895998E-3</v>
      </c>
      <c r="Z2986">
        <v>1.43342313822358E-3</v>
      </c>
      <c r="AA2986">
        <v>2.36466657952405E-4</v>
      </c>
    </row>
    <row r="2987" spans="2:27" x14ac:dyDescent="0.25">
      <c r="B2987" t="s">
        <v>3027</v>
      </c>
      <c r="C2987" t="s">
        <v>27</v>
      </c>
      <c r="D2987" s="2">
        <v>0.99811279773712103</v>
      </c>
      <c r="E2987" s="1">
        <v>1.1829288937281699E-10</v>
      </c>
      <c r="F2987">
        <v>0.99811279773712103</v>
      </c>
      <c r="G2987" s="1">
        <v>1.4920404964868701E-6</v>
      </c>
      <c r="H2987" s="1">
        <v>6.3462481193710105E-5</v>
      </c>
      <c r="I2987" s="1">
        <v>6.5539934439584596E-6</v>
      </c>
      <c r="J2987">
        <v>1.0827242658706301E-4</v>
      </c>
      <c r="K2987" s="1">
        <v>7.6296220186122799E-7</v>
      </c>
      <c r="L2987" s="1">
        <v>3.0009016427356898E-7</v>
      </c>
      <c r="M2987" s="1">
        <v>7.2586722126288797E-6</v>
      </c>
      <c r="N2987">
        <v>3.4523027716204502E-4</v>
      </c>
      <c r="O2987">
        <v>6.1765388818457701E-4</v>
      </c>
      <c r="P2987">
        <v>3.4409857471473499E-4</v>
      </c>
      <c r="Q2987" s="1">
        <v>6.9639004323107597E-6</v>
      </c>
      <c r="R2987" s="1">
        <v>9.7905813163379207E-6</v>
      </c>
      <c r="S2987">
        <v>2.3491255706176099E-4</v>
      </c>
      <c r="T2987" s="1">
        <v>7.0721936936024495E-5</v>
      </c>
      <c r="U2987" s="1">
        <v>1.2955268175573999E-5</v>
      </c>
      <c r="V2987" s="1">
        <v>5.27698284713551E-5</v>
      </c>
      <c r="W2987" s="1">
        <v>3.1002100513433102E-6</v>
      </c>
      <c r="X2987" s="1">
        <v>3.10138830172945E-7</v>
      </c>
      <c r="Y2987" s="1">
        <v>6.4712247649367698E-7</v>
      </c>
      <c r="Z2987" s="1">
        <v>6.0249710998050405E-8</v>
      </c>
      <c r="AA2987" s="1">
        <v>1.6429334559475699E-9</v>
      </c>
    </row>
    <row r="2988" spans="2:27" x14ac:dyDescent="0.25">
      <c r="B2988" t="s">
        <v>3028</v>
      </c>
      <c r="C2988" t="s">
        <v>25</v>
      </c>
      <c r="D2988" s="2">
        <v>0.23988366127014099</v>
      </c>
      <c r="E2988" s="1">
        <v>4.3966694647679099E-5</v>
      </c>
      <c r="F2988">
        <v>1.8007315229624499E-3</v>
      </c>
      <c r="G2988">
        <v>3.2578021287918001E-2</v>
      </c>
      <c r="H2988">
        <v>0.23988366127014099</v>
      </c>
      <c r="I2988">
        <v>4.0491323918104102E-2</v>
      </c>
      <c r="J2988">
        <v>0.12964724004268599</v>
      </c>
      <c r="K2988">
        <v>0.16126993298530501</v>
      </c>
      <c r="L2988">
        <v>2.1604883950203601E-3</v>
      </c>
      <c r="M2988">
        <v>8.3462242037057807E-3</v>
      </c>
      <c r="N2988">
        <v>4.0319945663213702E-2</v>
      </c>
      <c r="O2988">
        <v>3.404026851058E-2</v>
      </c>
      <c r="P2988">
        <v>5.64761683344841E-2</v>
      </c>
      <c r="Q2988">
        <v>1.13820889964699E-2</v>
      </c>
      <c r="R2988">
        <v>2.5094648823142E-2</v>
      </c>
      <c r="S2988">
        <v>2.34486423432827E-2</v>
      </c>
      <c r="T2988">
        <v>0.16772162914276101</v>
      </c>
      <c r="U2988">
        <v>6.05922471731901E-3</v>
      </c>
      <c r="V2988">
        <v>7.6913041993975596E-3</v>
      </c>
      <c r="W2988">
        <v>5.5091637186705997E-3</v>
      </c>
      <c r="X2988">
        <v>4.2861914262175499E-3</v>
      </c>
      <c r="Y2988">
        <v>1.16127938963472E-3</v>
      </c>
      <c r="Z2988">
        <v>5.2174140000715798E-4</v>
      </c>
      <c r="AA2988" s="1">
        <v>6.6219843574799597E-5</v>
      </c>
    </row>
    <row r="2989" spans="2:27" x14ac:dyDescent="0.25">
      <c r="B2989" t="s">
        <v>3029</v>
      </c>
      <c r="C2989" t="s">
        <v>32</v>
      </c>
      <c r="D2989" s="2">
        <v>0.97861665487289395</v>
      </c>
      <c r="E2989" s="1">
        <v>8.84262663092272E-10</v>
      </c>
      <c r="F2989">
        <v>8.0389057984575597E-4</v>
      </c>
      <c r="G2989" s="1">
        <v>3.98837109969463E-5</v>
      </c>
      <c r="H2989">
        <v>1.9785309268627299E-4</v>
      </c>
      <c r="I2989">
        <v>1.5069269575178599E-3</v>
      </c>
      <c r="J2989">
        <v>6.4655928872525605E-4</v>
      </c>
      <c r="K2989" s="1">
        <v>9.8145595984533402E-5</v>
      </c>
      <c r="L2989">
        <v>0.97861665487289395</v>
      </c>
      <c r="M2989">
        <v>2.2683491988573199E-4</v>
      </c>
      <c r="N2989">
        <v>3.93059832276776E-4</v>
      </c>
      <c r="O2989">
        <v>1.2241484597325301E-2</v>
      </c>
      <c r="P2989">
        <v>1.88307953067123E-4</v>
      </c>
      <c r="Q2989">
        <v>1.8399668624624599E-4</v>
      </c>
      <c r="R2989">
        <v>3.8329226663336098E-4</v>
      </c>
      <c r="S2989">
        <v>1.7138817347586101E-3</v>
      </c>
      <c r="T2989">
        <v>7.3172949487343398E-4</v>
      </c>
      <c r="U2989">
        <v>1.62214844021946E-3</v>
      </c>
      <c r="V2989">
        <v>2.5134353199973702E-4</v>
      </c>
      <c r="W2989">
        <v>1.37809387524612E-4</v>
      </c>
      <c r="X2989" s="1">
        <v>9.0830844783340496E-6</v>
      </c>
      <c r="Y2989" s="1">
        <v>7.0549681367992796E-6</v>
      </c>
      <c r="Z2989" s="1">
        <v>7.7457805502945094E-8</v>
      </c>
      <c r="AA2989" s="1">
        <v>4.6441939183239298E-9</v>
      </c>
    </row>
    <row r="2990" spans="2:27" x14ac:dyDescent="0.25">
      <c r="B2990" t="s">
        <v>3030</v>
      </c>
      <c r="C2990" t="s">
        <v>26</v>
      </c>
      <c r="D2990" s="2">
        <v>0.116276808083057</v>
      </c>
      <c r="E2990">
        <v>3.0203191563487001E-3</v>
      </c>
      <c r="F2990">
        <v>6.2551297247409807E-2</v>
      </c>
      <c r="G2990">
        <v>2.88190245628356E-2</v>
      </c>
      <c r="H2990">
        <v>7.0938400924205697E-2</v>
      </c>
      <c r="I2990">
        <v>3.5532861948013299E-2</v>
      </c>
      <c r="J2990">
        <v>3.39038409292697E-2</v>
      </c>
      <c r="K2990">
        <v>1.7627958208322501E-2</v>
      </c>
      <c r="L2990">
        <v>1.3273847289383399E-2</v>
      </c>
      <c r="M2990">
        <v>2.73803006857633E-2</v>
      </c>
      <c r="N2990">
        <v>6.8499520421028096E-2</v>
      </c>
      <c r="O2990">
        <v>0.116276808083057</v>
      </c>
      <c r="P2990">
        <v>9.3423306941986001E-2</v>
      </c>
      <c r="Q2990">
        <v>5.1307477056980098E-2</v>
      </c>
      <c r="R2990">
        <v>4.3463882058858802E-2</v>
      </c>
      <c r="S2990">
        <v>5.8197066187858498E-2</v>
      </c>
      <c r="T2990">
        <v>6.5483950078487396E-2</v>
      </c>
      <c r="U2990">
        <v>7.1159370243549305E-2</v>
      </c>
      <c r="V2990">
        <v>6.1977539211511598E-2</v>
      </c>
      <c r="W2990">
        <v>2.8653485700488E-2</v>
      </c>
      <c r="X2990">
        <v>1.74606405198574E-2</v>
      </c>
      <c r="Y2990">
        <v>1.60671882331371E-2</v>
      </c>
      <c r="Z2990">
        <v>1.07685634866356E-2</v>
      </c>
      <c r="AA2990">
        <v>4.2133550159633099E-3</v>
      </c>
    </row>
    <row r="2991" spans="2:27" x14ac:dyDescent="0.25">
      <c r="B2991" t="s">
        <v>3031</v>
      </c>
      <c r="C2991" t="s">
        <v>35</v>
      </c>
      <c r="D2991" s="2">
        <v>0.87706148624420099</v>
      </c>
      <c r="E2991" s="1">
        <v>5.2723239605256797E-6</v>
      </c>
      <c r="F2991">
        <v>5.0882657524198196E-4</v>
      </c>
      <c r="G2991">
        <v>3.7097099702805198E-3</v>
      </c>
      <c r="H2991">
        <v>4.3371651321649503E-2</v>
      </c>
      <c r="I2991">
        <v>0.87706148624420099</v>
      </c>
      <c r="J2991">
        <v>9.2746382579207403E-3</v>
      </c>
      <c r="K2991">
        <v>2.76570999994874E-3</v>
      </c>
      <c r="L2991">
        <v>5.6529435096308502E-4</v>
      </c>
      <c r="M2991">
        <v>9.9463202059268899E-3</v>
      </c>
      <c r="N2991">
        <v>9.0690199285745603E-3</v>
      </c>
      <c r="O2991">
        <v>8.3692902699112892E-3</v>
      </c>
      <c r="P2991">
        <v>1.3492138125002299E-2</v>
      </c>
      <c r="Q2991">
        <v>1.53662427328526E-3</v>
      </c>
      <c r="R2991">
        <v>3.7585091777145802E-3</v>
      </c>
      <c r="S2991">
        <v>3.3145693596452401E-3</v>
      </c>
      <c r="T2991">
        <v>8.24190955609083E-3</v>
      </c>
      <c r="U2991">
        <v>7.5644743628799904E-4</v>
      </c>
      <c r="V2991">
        <v>1.3133370084688E-3</v>
      </c>
      <c r="W2991">
        <v>4.3293071212246998E-4</v>
      </c>
      <c r="X2991">
        <v>2.2288828622549699E-3</v>
      </c>
      <c r="Y2991">
        <v>1.8259196076542101E-4</v>
      </c>
      <c r="Z2991" s="1">
        <v>7.7888595114927698E-5</v>
      </c>
      <c r="AA2991" s="1">
        <v>1.7059375750250098E-5</v>
      </c>
    </row>
    <row r="2992" spans="2:27" x14ac:dyDescent="0.25">
      <c r="B2992" t="s">
        <v>3032</v>
      </c>
      <c r="C2992" t="s">
        <v>38</v>
      </c>
      <c r="D2992" s="2">
        <v>0.32085952162742598</v>
      </c>
      <c r="E2992" s="1">
        <v>5.2490308007691001E-5</v>
      </c>
      <c r="F2992">
        <v>1.13896476104855E-2</v>
      </c>
      <c r="G2992">
        <v>1.16558317095041E-2</v>
      </c>
      <c r="H2992">
        <v>1.2363511137664301E-2</v>
      </c>
      <c r="I2992">
        <v>8.8355690240859899E-3</v>
      </c>
      <c r="J2992">
        <v>1.22237866744399E-2</v>
      </c>
      <c r="K2992">
        <v>4.0096538141369802E-3</v>
      </c>
      <c r="L2992">
        <v>2.03730259090662E-3</v>
      </c>
      <c r="M2992">
        <v>7.6562161557376298E-3</v>
      </c>
      <c r="N2992">
        <v>6.6438936628401201E-3</v>
      </c>
      <c r="O2992">
        <v>0.11799482256174</v>
      </c>
      <c r="P2992">
        <v>2.6377834379673001E-2</v>
      </c>
      <c r="Q2992">
        <v>0.32085952162742598</v>
      </c>
      <c r="R2992">
        <v>9.0071195736527408E-3</v>
      </c>
      <c r="S2992">
        <v>2.70392000675201E-2</v>
      </c>
      <c r="T2992">
        <v>6.2749914824962602E-2</v>
      </c>
      <c r="U2992">
        <v>0.302644222974777</v>
      </c>
      <c r="V2992">
        <v>3.3122025430202401E-2</v>
      </c>
      <c r="W2992">
        <v>1.77594628185033E-2</v>
      </c>
      <c r="X2992">
        <v>3.1326825264841301E-3</v>
      </c>
      <c r="Y2992">
        <v>1.88613135833293E-3</v>
      </c>
      <c r="Z2992">
        <v>4.3465828639455102E-4</v>
      </c>
      <c r="AA2992">
        <v>1.2454488023649901E-4</v>
      </c>
    </row>
    <row r="2993" spans="2:27" x14ac:dyDescent="0.25">
      <c r="B2993" t="s">
        <v>3033</v>
      </c>
      <c r="C2993" t="s">
        <v>27</v>
      </c>
      <c r="D2993" s="2">
        <v>0.99409520626068104</v>
      </c>
      <c r="E2993" s="1">
        <v>3.5403435738601202E-10</v>
      </c>
      <c r="F2993">
        <v>0.99409520626068104</v>
      </c>
      <c r="G2993" s="1">
        <v>3.1243189368979002E-6</v>
      </c>
      <c r="H2993">
        <v>1.4101318083703499E-4</v>
      </c>
      <c r="I2993" s="1">
        <v>2.6498877559788501E-5</v>
      </c>
      <c r="J2993">
        <v>3.3432451891712801E-4</v>
      </c>
      <c r="K2993" s="1">
        <v>2.2480178358819099E-6</v>
      </c>
      <c r="L2993" s="1">
        <v>1.0178314369113599E-6</v>
      </c>
      <c r="M2993" s="1">
        <v>1.3664109246747099E-5</v>
      </c>
      <c r="N2993">
        <v>1.1910924222320301E-3</v>
      </c>
      <c r="O2993">
        <v>2.2515272721648199E-3</v>
      </c>
      <c r="P2993">
        <v>9.5606525428593105E-4</v>
      </c>
      <c r="Q2993" s="1">
        <v>2.4067496269708499E-5</v>
      </c>
      <c r="R2993" s="1">
        <v>3.1401494197780199E-5</v>
      </c>
      <c r="S2993">
        <v>5.4102810099720901E-4</v>
      </c>
      <c r="T2993">
        <v>1.94255146197974E-4</v>
      </c>
      <c r="U2993" s="1">
        <v>4.1705323383212001E-5</v>
      </c>
      <c r="V2993">
        <v>1.3965637481305699E-4</v>
      </c>
      <c r="W2993" s="1">
        <v>8.98572852747747E-6</v>
      </c>
      <c r="X2993" s="1">
        <v>9.8998532394034492E-7</v>
      </c>
      <c r="Y2993" s="1">
        <v>2.0705347196781E-6</v>
      </c>
      <c r="Z2993" s="1">
        <v>1.5800399921772599E-7</v>
      </c>
      <c r="AA2993" s="1">
        <v>5.6465787601211998E-9</v>
      </c>
    </row>
    <row r="2994" spans="2:27" x14ac:dyDescent="0.25">
      <c r="B2994" t="s">
        <v>3034</v>
      </c>
      <c r="C2994" t="s">
        <v>25</v>
      </c>
      <c r="D2994" s="2">
        <v>0.14177753031253801</v>
      </c>
      <c r="E2994">
        <v>6.3970719929784504E-4</v>
      </c>
      <c r="F2994">
        <v>1.9907483831048001E-2</v>
      </c>
      <c r="G2994">
        <v>5.6011144071817398E-2</v>
      </c>
      <c r="H2994">
        <v>0.14177753031253801</v>
      </c>
      <c r="I2994">
        <v>4.2215418070554699E-2</v>
      </c>
      <c r="J2994">
        <v>4.9094822257757097E-2</v>
      </c>
      <c r="K2994">
        <v>2.0865121856331801E-2</v>
      </c>
      <c r="L2994">
        <v>7.7260439284145797E-3</v>
      </c>
      <c r="M2994">
        <v>1.53522342443466E-2</v>
      </c>
      <c r="N2994">
        <v>6.70775696635246E-2</v>
      </c>
      <c r="O2994">
        <v>0.12714472413062999</v>
      </c>
      <c r="P2994">
        <v>9.5490202307701097E-2</v>
      </c>
      <c r="Q2994">
        <v>3.6028094589710201E-2</v>
      </c>
      <c r="R2994">
        <v>4.2877860367298098E-2</v>
      </c>
      <c r="S2994">
        <v>5.7187065482139497E-2</v>
      </c>
      <c r="T2994">
        <v>0.10822451114654499</v>
      </c>
      <c r="U2994">
        <v>3.7715192884206702E-2</v>
      </c>
      <c r="V2994">
        <v>3.2727781683206503E-2</v>
      </c>
      <c r="W2994">
        <v>1.8332062289118701E-2</v>
      </c>
      <c r="X2994">
        <v>1.2387183494865801E-2</v>
      </c>
      <c r="Y2994">
        <v>6.4567551016807504E-3</v>
      </c>
      <c r="Z2994">
        <v>3.8347197696566499E-3</v>
      </c>
      <c r="AA2994">
        <v>9.2685251729562803E-4</v>
      </c>
    </row>
    <row r="2995" spans="2:27" x14ac:dyDescent="0.25">
      <c r="B2995" t="s">
        <v>3035</v>
      </c>
      <c r="C2995" t="s">
        <v>31</v>
      </c>
      <c r="D2995" s="2">
        <v>0.39821997284889199</v>
      </c>
      <c r="E2995" s="1">
        <v>2.8915719667565999E-5</v>
      </c>
      <c r="F2995">
        <v>1.8081807065755101E-3</v>
      </c>
      <c r="G2995">
        <v>2.3581096902489601E-3</v>
      </c>
      <c r="H2995">
        <v>5.5662415921687997E-2</v>
      </c>
      <c r="I2995">
        <v>1.75222475081682E-2</v>
      </c>
      <c r="J2995">
        <v>0.110422670841217</v>
      </c>
      <c r="K2995">
        <v>0.39821997284889199</v>
      </c>
      <c r="L2995">
        <v>5.5587342940270901E-3</v>
      </c>
      <c r="M2995">
        <v>1.1273763142526099E-2</v>
      </c>
      <c r="N2995">
        <v>2.2405460476875302E-2</v>
      </c>
      <c r="O2995">
        <v>5.4369926452636698E-2</v>
      </c>
      <c r="P2995">
        <v>0.10778410732746101</v>
      </c>
      <c r="Q2995">
        <v>1.8641710281372001E-2</v>
      </c>
      <c r="R2995">
        <v>5.1930889487266499E-2</v>
      </c>
      <c r="S2995">
        <v>3.8062348961830098E-2</v>
      </c>
      <c r="T2995">
        <v>7.3923707008361803E-2</v>
      </c>
      <c r="U2995">
        <v>1.19590265676379E-2</v>
      </c>
      <c r="V2995">
        <v>7.9808318987488695E-3</v>
      </c>
      <c r="W2995">
        <v>6.0007572174072196E-3</v>
      </c>
      <c r="X2995">
        <v>2.7249830309301602E-3</v>
      </c>
      <c r="Y2995">
        <v>1.00134685635566E-3</v>
      </c>
      <c r="Z2995">
        <v>2.9639585409313402E-4</v>
      </c>
      <c r="AA2995" s="1">
        <v>6.3444611441809603E-5</v>
      </c>
    </row>
    <row r="2996" spans="2:27" x14ac:dyDescent="0.25">
      <c r="B2996" t="s">
        <v>3036</v>
      </c>
      <c r="C2996" t="s">
        <v>25</v>
      </c>
      <c r="D2996" s="2">
        <v>0.926965832710266</v>
      </c>
      <c r="E2996" s="1">
        <v>2.2704315938426499E-7</v>
      </c>
      <c r="F2996">
        <v>1.6058269829954901E-4</v>
      </c>
      <c r="G2996">
        <v>1.47582869976758E-2</v>
      </c>
      <c r="H2996">
        <v>0.926965832710266</v>
      </c>
      <c r="I2996">
        <v>2.9318816959857902E-3</v>
      </c>
      <c r="J2996">
        <v>7.5432248413562697E-3</v>
      </c>
      <c r="K2996">
        <v>6.2166684074327295E-4</v>
      </c>
      <c r="L2996" s="1">
        <v>3.51555604538589E-6</v>
      </c>
      <c r="M2996">
        <v>4.4211803469806899E-4</v>
      </c>
      <c r="N2996">
        <v>1.7173786181956499E-3</v>
      </c>
      <c r="O2996">
        <v>3.8348175585269902E-3</v>
      </c>
      <c r="P2996">
        <v>8.0766463652253099E-3</v>
      </c>
      <c r="Q2996">
        <v>4.14116453612223E-4</v>
      </c>
      <c r="R2996">
        <v>1.4775602612644399E-3</v>
      </c>
      <c r="S2996">
        <v>9.3843648210167798E-4</v>
      </c>
      <c r="T2996">
        <v>2.8692081570625302E-2</v>
      </c>
      <c r="U2996">
        <v>2.1165526413824401E-4</v>
      </c>
      <c r="V2996">
        <v>9.1633235570043304E-4</v>
      </c>
      <c r="W2996">
        <v>1.4164186723064599E-4</v>
      </c>
      <c r="X2996">
        <v>1.20103773951996E-4</v>
      </c>
      <c r="Y2996" s="1">
        <v>1.4838963579677501E-5</v>
      </c>
      <c r="Z2996" s="1">
        <v>1.6730531569919501E-5</v>
      </c>
      <c r="AA2996" s="1">
        <v>2.58283250786917E-7</v>
      </c>
    </row>
    <row r="2997" spans="2:27" x14ac:dyDescent="0.25">
      <c r="B2997" t="s">
        <v>3037</v>
      </c>
      <c r="C2997" t="s">
        <v>34</v>
      </c>
      <c r="D2997" s="2">
        <v>0.49920359253883301</v>
      </c>
      <c r="E2997" s="1">
        <v>8.3600934885907905E-5</v>
      </c>
      <c r="F2997">
        <v>1.19124809280037E-2</v>
      </c>
      <c r="G2997">
        <v>3.8089992012828502E-3</v>
      </c>
      <c r="H2997">
        <v>0.13529227674007399</v>
      </c>
      <c r="I2997">
        <v>3.1347859650850199E-2</v>
      </c>
      <c r="J2997">
        <v>0.49920359253883301</v>
      </c>
      <c r="K2997">
        <v>1.8662385642528499E-2</v>
      </c>
      <c r="L2997">
        <v>8.5048965411260702E-4</v>
      </c>
      <c r="M2997">
        <v>1.7729902639985001E-2</v>
      </c>
      <c r="N2997">
        <v>4.3379958719015101E-2</v>
      </c>
      <c r="O2997">
        <v>3.3724263310432399E-2</v>
      </c>
      <c r="P2997">
        <v>7.0754371583461706E-2</v>
      </c>
      <c r="Q2997">
        <v>8.8765202090144105E-3</v>
      </c>
      <c r="R2997">
        <v>1.54036022722721E-2</v>
      </c>
      <c r="S2997">
        <v>1.82960946112871E-2</v>
      </c>
      <c r="T2997">
        <v>6.5096922218799494E-2</v>
      </c>
      <c r="U2997">
        <v>4.0221037343144399E-3</v>
      </c>
      <c r="V2997">
        <v>1.0085785761475501E-2</v>
      </c>
      <c r="W2997">
        <v>5.5206464603543203E-3</v>
      </c>
      <c r="X2997">
        <v>2.7996802236884802E-3</v>
      </c>
      <c r="Y2997">
        <v>2.0910233724862298E-3</v>
      </c>
      <c r="Z2997">
        <v>8.89714399818331E-4</v>
      </c>
      <c r="AA2997">
        <v>1.6770932415965901E-4</v>
      </c>
    </row>
    <row r="2998" spans="2:27" x14ac:dyDescent="0.25">
      <c r="B2998" t="s">
        <v>3038</v>
      </c>
      <c r="C2998" t="s">
        <v>29</v>
      </c>
      <c r="D2998" s="2">
        <v>8.7614566087722695E-2</v>
      </c>
      <c r="E2998">
        <v>7.9922238364815695E-3</v>
      </c>
      <c r="F2998">
        <v>5.0269544124603202E-2</v>
      </c>
      <c r="G2998">
        <v>2.1929748356342298E-2</v>
      </c>
      <c r="H2998">
        <v>6.2433581799268702E-2</v>
      </c>
      <c r="I2998">
        <v>4.0211290121078401E-2</v>
      </c>
      <c r="J2998">
        <v>6.8412452936172402E-2</v>
      </c>
      <c r="K2998">
        <v>3.5507604479789699E-2</v>
      </c>
      <c r="L2998">
        <v>1.9684879109263399E-2</v>
      </c>
      <c r="M2998">
        <v>4.0660519152879701E-2</v>
      </c>
      <c r="N2998">
        <v>7.8548699617385795E-2</v>
      </c>
      <c r="O2998">
        <v>8.3256565034389496E-2</v>
      </c>
      <c r="P2998">
        <v>8.7614566087722695E-2</v>
      </c>
      <c r="Q2998">
        <v>4.4360697269439697E-2</v>
      </c>
      <c r="R2998">
        <v>4.7552131116390201E-2</v>
      </c>
      <c r="S2998">
        <v>5.8606889098882599E-2</v>
      </c>
      <c r="T2998">
        <v>6.0209520161151803E-2</v>
      </c>
      <c r="U2998">
        <v>4.2030461132526398E-2</v>
      </c>
      <c r="V2998">
        <v>4.2036831378936698E-2</v>
      </c>
      <c r="W2998">
        <v>3.1406857073307003E-2</v>
      </c>
      <c r="X2998">
        <v>2.38279141485691E-2</v>
      </c>
      <c r="Y2998">
        <v>2.5940278545022E-2</v>
      </c>
      <c r="Z2998">
        <v>1.70152243226766E-2</v>
      </c>
      <c r="AA2998">
        <v>1.04915043339133E-2</v>
      </c>
    </row>
    <row r="2999" spans="2:27" x14ac:dyDescent="0.25">
      <c r="B2999" t="s">
        <v>3039</v>
      </c>
      <c r="C2999" t="s">
        <v>27</v>
      </c>
      <c r="D2999" s="2">
        <v>0.999830722808837</v>
      </c>
      <c r="E2999" s="1">
        <v>7.1491190788488999E-13</v>
      </c>
      <c r="F2999">
        <v>0.999830722808837</v>
      </c>
      <c r="G2999" s="1">
        <v>6.7899506461799306E-8</v>
      </c>
      <c r="H2999" s="1">
        <v>4.9194986786460504E-6</v>
      </c>
      <c r="I2999" s="1">
        <v>4.7184082063722599E-7</v>
      </c>
      <c r="J2999" s="1">
        <v>6.8172348619555098E-6</v>
      </c>
      <c r="K2999" s="1">
        <v>2.8153589681778599E-8</v>
      </c>
      <c r="L2999" s="1">
        <v>5.9580091971156402E-9</v>
      </c>
      <c r="M2999" s="1">
        <v>2.08756233632811E-7</v>
      </c>
      <c r="N2999" s="1">
        <v>2.88938208541367E-5</v>
      </c>
      <c r="O2999" s="1">
        <v>5.51126722712069E-5</v>
      </c>
      <c r="P2999" s="1">
        <v>4.3047231883974698E-5</v>
      </c>
      <c r="Q2999" s="1">
        <v>2.80914093764295E-7</v>
      </c>
      <c r="R2999" s="1">
        <v>5.4335538379746098E-7</v>
      </c>
      <c r="S2999" s="1">
        <v>1.9685072402353399E-5</v>
      </c>
      <c r="T2999" s="1">
        <v>4.5881897676736099E-6</v>
      </c>
      <c r="U2999" s="1">
        <v>5.2211782985977998E-7</v>
      </c>
      <c r="V2999" s="1">
        <v>3.9592518987774299E-6</v>
      </c>
      <c r="W2999" s="1">
        <v>9.6183256914628106E-8</v>
      </c>
      <c r="X2999" s="1">
        <v>9.3587582128407104E-9</v>
      </c>
      <c r="Y2999" s="1">
        <v>1.8858573369584499E-8</v>
      </c>
      <c r="Z2999" s="1">
        <v>1.09053011065896E-9</v>
      </c>
      <c r="AA2999" s="1">
        <v>1.8138299889836001E-11</v>
      </c>
    </row>
    <row r="3000" spans="2:27" x14ac:dyDescent="0.25">
      <c r="B3000" t="s">
        <v>3040</v>
      </c>
      <c r="C3000" t="s">
        <v>26</v>
      </c>
      <c r="D3000" s="2">
        <v>0.135446012020111</v>
      </c>
      <c r="E3000">
        <v>1.8819688120856801E-3</v>
      </c>
      <c r="F3000">
        <v>4.2286302894353797E-2</v>
      </c>
      <c r="G3000">
        <v>1.06963859871029E-2</v>
      </c>
      <c r="H3000">
        <v>5.3690589964389801E-2</v>
      </c>
      <c r="I3000">
        <v>2.9127940535545301E-2</v>
      </c>
      <c r="J3000">
        <v>4.91232350468635E-2</v>
      </c>
      <c r="K3000">
        <v>2.21702940762043E-2</v>
      </c>
      <c r="L3000">
        <v>1.2705449946224599E-2</v>
      </c>
      <c r="M3000">
        <v>3.4922067075967698E-2</v>
      </c>
      <c r="N3000">
        <v>5.4480351507663699E-2</v>
      </c>
      <c r="O3000">
        <v>0.135446012020111</v>
      </c>
      <c r="P3000">
        <v>0.134573504328727</v>
      </c>
      <c r="Q3000">
        <v>6.9160200655460302E-2</v>
      </c>
      <c r="R3000">
        <v>4.1846755892038297E-2</v>
      </c>
      <c r="S3000">
        <v>6.3504420220851898E-2</v>
      </c>
      <c r="T3000">
        <v>6.2316790223121601E-2</v>
      </c>
      <c r="U3000">
        <v>6.9669783115386894E-2</v>
      </c>
      <c r="V3000">
        <v>4.6046379953622797E-2</v>
      </c>
      <c r="W3000">
        <v>2.7998233214020701E-2</v>
      </c>
      <c r="X3000">
        <v>1.43079590052366E-2</v>
      </c>
      <c r="Y3000">
        <v>1.3560330495238301E-2</v>
      </c>
      <c r="Z3000">
        <v>7.3240171186625897E-3</v>
      </c>
      <c r="AA3000">
        <v>3.16091324202716E-3</v>
      </c>
    </row>
    <row r="3001" spans="2:27" x14ac:dyDescent="0.25">
      <c r="B3001" t="s">
        <v>3041</v>
      </c>
      <c r="C3001" t="s">
        <v>25</v>
      </c>
      <c r="D3001" s="2">
        <v>0.218729823827743</v>
      </c>
      <c r="E3001">
        <v>4.38024435425177E-4</v>
      </c>
      <c r="F3001">
        <v>4.9572702497243798E-2</v>
      </c>
      <c r="G3001">
        <v>5.5599108338355997E-2</v>
      </c>
      <c r="H3001">
        <v>0.218729823827743</v>
      </c>
      <c r="I3001">
        <v>6.1806526035070398E-2</v>
      </c>
      <c r="J3001">
        <v>5.3801309317350297E-2</v>
      </c>
      <c r="K3001">
        <v>1.70923136174678E-2</v>
      </c>
      <c r="L3001">
        <v>3.4542398061603299E-3</v>
      </c>
      <c r="M3001">
        <v>2.2065572440624199E-2</v>
      </c>
      <c r="N3001">
        <v>4.9142073839902801E-2</v>
      </c>
      <c r="O3001">
        <v>9.2950217425823198E-2</v>
      </c>
      <c r="P3001">
        <v>9.9362909793853704E-2</v>
      </c>
      <c r="Q3001">
        <v>1.78166385740041E-2</v>
      </c>
      <c r="R3001">
        <v>3.6347806453704799E-2</v>
      </c>
      <c r="S3001">
        <v>3.8137961179018E-2</v>
      </c>
      <c r="T3001">
        <v>0.10541730374097801</v>
      </c>
      <c r="U3001">
        <v>1.54148777946829E-2</v>
      </c>
      <c r="V3001">
        <v>3.0988819897174801E-2</v>
      </c>
      <c r="W3001">
        <v>1.14111369475722E-2</v>
      </c>
      <c r="X3001">
        <v>1.07761686667799E-2</v>
      </c>
      <c r="Y3001">
        <v>4.95742028579115E-3</v>
      </c>
      <c r="Z3001">
        <v>4.0562311187386504E-3</v>
      </c>
      <c r="AA3001">
        <v>6.6085427533835097E-4</v>
      </c>
    </row>
    <row r="3002" spans="2:27" x14ac:dyDescent="0.25">
      <c r="B3002" t="s">
        <v>3042</v>
      </c>
      <c r="C3002" t="s">
        <v>25</v>
      </c>
      <c r="D3002" s="2">
        <v>0.20484612882137199</v>
      </c>
      <c r="E3002">
        <v>1.0523969103815E-4</v>
      </c>
      <c r="F3002">
        <v>3.4610304981470101E-2</v>
      </c>
      <c r="G3002">
        <v>2.4360164999961801E-2</v>
      </c>
      <c r="H3002">
        <v>0.20484612882137199</v>
      </c>
      <c r="I3002">
        <v>0.123263649642467</v>
      </c>
      <c r="J3002">
        <v>6.1013452708721098E-2</v>
      </c>
      <c r="K3002">
        <v>1.10247042030096E-2</v>
      </c>
      <c r="L3002">
        <v>3.6104391328990399E-3</v>
      </c>
      <c r="M3002">
        <v>8.1353299319744096E-2</v>
      </c>
      <c r="N3002">
        <v>4.8604205250740003E-2</v>
      </c>
      <c r="O3002">
        <v>8.4000155329704201E-2</v>
      </c>
      <c r="P3002">
        <v>9.1235391795635196E-2</v>
      </c>
      <c r="Q3002">
        <v>1.9149906933307599E-2</v>
      </c>
      <c r="R3002">
        <v>2.7009792625904E-2</v>
      </c>
      <c r="S3002">
        <v>5.8000519871711703E-2</v>
      </c>
      <c r="T3002">
        <v>7.4087053537368705E-2</v>
      </c>
      <c r="U3002">
        <v>1.3627295382320799E-2</v>
      </c>
      <c r="V3002">
        <v>1.8715489655733102E-2</v>
      </c>
      <c r="W3002">
        <v>8.0403378233313508E-3</v>
      </c>
      <c r="X3002">
        <v>8.9376103132963094E-3</v>
      </c>
      <c r="Y3002">
        <v>2.8046392835676601E-3</v>
      </c>
      <c r="Z3002">
        <v>1.3657755916938099E-3</v>
      </c>
      <c r="AA3002">
        <v>2.3445855185855099E-4</v>
      </c>
    </row>
    <row r="3003" spans="2:27" x14ac:dyDescent="0.25">
      <c r="B3003" t="s">
        <v>3043</v>
      </c>
      <c r="C3003" t="s">
        <v>37</v>
      </c>
      <c r="D3003" s="2">
        <v>0.28674253821372903</v>
      </c>
      <c r="E3003" s="1">
        <v>3.4684035199461498E-5</v>
      </c>
      <c r="F3003">
        <v>1.6642976552248001E-2</v>
      </c>
      <c r="G3003">
        <v>1.2121775187551901E-2</v>
      </c>
      <c r="H3003">
        <v>1.7651952803134901E-2</v>
      </c>
      <c r="I3003">
        <v>6.4230510033667001E-3</v>
      </c>
      <c r="J3003">
        <v>1.3659879565238901E-2</v>
      </c>
      <c r="K3003">
        <v>4.3354509398341101E-3</v>
      </c>
      <c r="L3003">
        <v>1.98243488557636E-3</v>
      </c>
      <c r="M3003">
        <v>4.7577596269547896E-3</v>
      </c>
      <c r="N3003">
        <v>1.0349863208830299E-2</v>
      </c>
      <c r="O3003">
        <v>0.14436843991279599</v>
      </c>
      <c r="P3003">
        <v>4.0460567921400001E-2</v>
      </c>
      <c r="Q3003">
        <v>0.25192087888717601</v>
      </c>
      <c r="R3003">
        <v>1.10737308859825E-2</v>
      </c>
      <c r="S3003">
        <v>3.9078362286090802E-2</v>
      </c>
      <c r="T3003">
        <v>8.1853687763214097E-2</v>
      </c>
      <c r="U3003">
        <v>0.28674253821372903</v>
      </c>
      <c r="V3003">
        <v>3.5163838416337898E-2</v>
      </c>
      <c r="W3003">
        <v>1.66537091135978E-2</v>
      </c>
      <c r="X3003">
        <v>2.5816955603659101E-3</v>
      </c>
      <c r="Y3003">
        <v>1.72370846848934E-3</v>
      </c>
      <c r="Z3003">
        <v>3.3847559825517199E-4</v>
      </c>
      <c r="AA3003" s="1">
        <v>8.0579913628753193E-5</v>
      </c>
    </row>
    <row r="3004" spans="2:27" x14ac:dyDescent="0.25">
      <c r="B3004" t="s">
        <v>3044</v>
      </c>
      <c r="C3004" t="s">
        <v>36</v>
      </c>
      <c r="D3004" s="2">
        <v>0.21384000778198201</v>
      </c>
      <c r="E3004" s="1">
        <v>5.8897905546473299E-5</v>
      </c>
      <c r="F3004">
        <v>5.5685110390186303E-2</v>
      </c>
      <c r="G3004">
        <v>5.2365686744451502E-2</v>
      </c>
      <c r="H3004">
        <v>7.1753747761249501E-2</v>
      </c>
      <c r="I3004">
        <v>6.0110106132924496E-3</v>
      </c>
      <c r="J3004">
        <v>4.5306503772735499E-2</v>
      </c>
      <c r="K3004">
        <v>1.7085915431380199E-2</v>
      </c>
      <c r="L3004">
        <v>3.55309573933482E-3</v>
      </c>
      <c r="M3004">
        <v>1.78126357495784E-2</v>
      </c>
      <c r="N3004">
        <v>3.9831168949604E-2</v>
      </c>
      <c r="O3004">
        <v>0.116364456713199</v>
      </c>
      <c r="P3004">
        <v>5.9733059257268899E-2</v>
      </c>
      <c r="Q3004">
        <v>4.4885441660881001E-2</v>
      </c>
      <c r="R3004">
        <v>2.4118894711136801E-2</v>
      </c>
      <c r="S3004">
        <v>0.133523419499397</v>
      </c>
      <c r="T3004">
        <v>0.21384000778198201</v>
      </c>
      <c r="U3004">
        <v>4.8339854925870798E-2</v>
      </c>
      <c r="V3004">
        <v>2.75445152074098E-2</v>
      </c>
      <c r="W3004">
        <v>1.4873094856739001E-2</v>
      </c>
      <c r="X3004">
        <v>3.89620126225054E-3</v>
      </c>
      <c r="Y3004">
        <v>2.3832619190215999E-3</v>
      </c>
      <c r="Z3004">
        <v>9.29977220948785E-4</v>
      </c>
      <c r="AA3004">
        <v>1.04159807960968E-4</v>
      </c>
    </row>
    <row r="3005" spans="2:27" x14ac:dyDescent="0.25">
      <c r="B3005" t="s">
        <v>3045</v>
      </c>
      <c r="C3005" t="s">
        <v>28</v>
      </c>
      <c r="D3005" s="2">
        <v>0.822670698165893</v>
      </c>
      <c r="E3005" s="1">
        <v>6.2466659622728498E-10</v>
      </c>
      <c r="F3005" s="1">
        <v>9.9037833933834901E-6</v>
      </c>
      <c r="G3005">
        <v>0.822670698165893</v>
      </c>
      <c r="H3005">
        <v>0.14123758673667899</v>
      </c>
      <c r="I3005">
        <v>2.31020711362361E-3</v>
      </c>
      <c r="J3005">
        <v>2.0622121519409101E-4</v>
      </c>
      <c r="K3005" s="1">
        <v>6.14497548667714E-5</v>
      </c>
      <c r="L3005" s="1">
        <v>2.29792703976272E-7</v>
      </c>
      <c r="M3005" s="1">
        <v>3.4302356652915403E-5</v>
      </c>
      <c r="N3005">
        <v>1.23339996207505E-4</v>
      </c>
      <c r="O3005">
        <v>7.5028522405773401E-4</v>
      </c>
      <c r="P3005">
        <v>3.5885244142264101E-4</v>
      </c>
      <c r="Q3005">
        <v>1.52460066601634E-4</v>
      </c>
      <c r="R3005">
        <v>1.2996129225939499E-4</v>
      </c>
      <c r="S3005">
        <v>2.7889400371350299E-4</v>
      </c>
      <c r="T3005">
        <v>3.14382649958133E-2</v>
      </c>
      <c r="U3005">
        <v>1.2288808648008799E-4</v>
      </c>
      <c r="V3005" s="1">
        <v>7.3966148192994297E-5</v>
      </c>
      <c r="W3005" s="1">
        <v>1.3207858501118599E-5</v>
      </c>
      <c r="X3005" s="1">
        <v>2.67395789705915E-5</v>
      </c>
      <c r="Y3005" s="1">
        <v>2.6873740921473602E-7</v>
      </c>
      <c r="Z3005" s="1">
        <v>2.3863688625169701E-7</v>
      </c>
      <c r="AA3005" s="1">
        <v>9.0178742251367701E-10</v>
      </c>
    </row>
    <row r="3006" spans="2:27" x14ac:dyDescent="0.25">
      <c r="B3006" t="s">
        <v>3046</v>
      </c>
      <c r="C3006" t="s">
        <v>36</v>
      </c>
      <c r="D3006" s="2">
        <v>0.13314662873744901</v>
      </c>
      <c r="E3006">
        <v>4.5706299715675397E-4</v>
      </c>
      <c r="F3006">
        <v>3.9179738610982798E-2</v>
      </c>
      <c r="G3006">
        <v>0.101974532008171</v>
      </c>
      <c r="H3006">
        <v>0.11384562402963599</v>
      </c>
      <c r="I3006">
        <v>3.5966891795396798E-2</v>
      </c>
      <c r="J3006">
        <v>3.9047013968229197E-2</v>
      </c>
      <c r="K3006">
        <v>1.7423389479517899E-2</v>
      </c>
      <c r="L3006">
        <v>4.9450052902102401E-3</v>
      </c>
      <c r="M3006">
        <v>1.9095720723271301E-2</v>
      </c>
      <c r="N3006">
        <v>4.7240536659955902E-2</v>
      </c>
      <c r="O3006">
        <v>0.102129057049751</v>
      </c>
      <c r="P3006">
        <v>6.2907934188842704E-2</v>
      </c>
      <c r="Q3006">
        <v>5.3430926054716103E-2</v>
      </c>
      <c r="R3006">
        <v>2.82959230244159E-2</v>
      </c>
      <c r="S3006">
        <v>6.2304835766553802E-2</v>
      </c>
      <c r="T3006">
        <v>0.13314662873744901</v>
      </c>
      <c r="U3006">
        <v>5.7744096964597702E-2</v>
      </c>
      <c r="V3006">
        <v>3.7048775702714899E-2</v>
      </c>
      <c r="W3006">
        <v>2.13679000735282E-2</v>
      </c>
      <c r="X3006">
        <v>1.2650109827518401E-2</v>
      </c>
      <c r="Y3006">
        <v>5.7550780475139601E-3</v>
      </c>
      <c r="Z3006">
        <v>3.3369828015565798E-3</v>
      </c>
      <c r="AA3006">
        <v>7.0628989487886396E-4</v>
      </c>
    </row>
    <row r="3007" spans="2:27" x14ac:dyDescent="0.25">
      <c r="B3007" t="s">
        <v>3047</v>
      </c>
      <c r="C3007" t="s">
        <v>25</v>
      </c>
      <c r="D3007" s="2">
        <v>0.16234630346298201</v>
      </c>
      <c r="E3007">
        <v>8.0401124432682904E-4</v>
      </c>
      <c r="F3007">
        <v>1.87850426882505E-2</v>
      </c>
      <c r="G3007">
        <v>2.8703792020678499E-2</v>
      </c>
      <c r="H3007">
        <v>0.16234630346298201</v>
      </c>
      <c r="I3007">
        <v>6.4967378973960793E-2</v>
      </c>
      <c r="J3007">
        <v>6.2821842730045305E-2</v>
      </c>
      <c r="K3007">
        <v>1.72846112400293E-2</v>
      </c>
      <c r="L3007">
        <v>8.9328410103917105E-3</v>
      </c>
      <c r="M3007">
        <v>3.27161960303783E-2</v>
      </c>
      <c r="N3007">
        <v>3.9421401917934397E-2</v>
      </c>
      <c r="O3007">
        <v>0.13782206177711401</v>
      </c>
      <c r="P3007">
        <v>7.5088925659656497E-2</v>
      </c>
      <c r="Q3007">
        <v>2.67233867198228E-2</v>
      </c>
      <c r="R3007">
        <v>0.104329198598861</v>
      </c>
      <c r="S3007">
        <v>4.5459993183612803E-2</v>
      </c>
      <c r="T3007">
        <v>7.4334368109702995E-2</v>
      </c>
      <c r="U3007">
        <v>2.8052913025021501E-2</v>
      </c>
      <c r="V3007">
        <v>3.20146344602108E-2</v>
      </c>
      <c r="W3007">
        <v>1.4218726195394899E-2</v>
      </c>
      <c r="X3007">
        <v>1.17864711210131E-2</v>
      </c>
      <c r="Y3007">
        <v>7.4197240173816603E-3</v>
      </c>
      <c r="Z3007">
        <v>4.5567438937723602E-3</v>
      </c>
      <c r="AA3007">
        <v>1.4094341313466399E-3</v>
      </c>
    </row>
    <row r="3008" spans="2:27" x14ac:dyDescent="0.25">
      <c r="B3008" t="s">
        <v>3048</v>
      </c>
      <c r="C3008" t="s">
        <v>27</v>
      </c>
      <c r="D3008" s="2">
        <v>0.988078653812408</v>
      </c>
      <c r="E3008" s="1">
        <v>6.2507798936905998E-9</v>
      </c>
      <c r="F3008">
        <v>0.988078653812408</v>
      </c>
      <c r="G3008" s="1">
        <v>1.34839465317782E-5</v>
      </c>
      <c r="H3008">
        <v>3.5465348628349602E-4</v>
      </c>
      <c r="I3008" s="1">
        <v>7.6529286161530695E-5</v>
      </c>
      <c r="J3008">
        <v>1.07042933814227E-3</v>
      </c>
      <c r="K3008" s="1">
        <v>1.4739318430656499E-5</v>
      </c>
      <c r="L3008" s="1">
        <v>5.1754136620729696E-6</v>
      </c>
      <c r="M3008" s="1">
        <v>4.4924505345988998E-5</v>
      </c>
      <c r="N3008">
        <v>2.0194263197481602E-3</v>
      </c>
      <c r="O3008">
        <v>3.66916228085756E-3</v>
      </c>
      <c r="P3008">
        <v>2.1125809289515001E-3</v>
      </c>
      <c r="Q3008">
        <v>1.00547120382543E-4</v>
      </c>
      <c r="R3008">
        <v>1.0680355626391199E-4</v>
      </c>
      <c r="S3008">
        <v>1.14615296479314E-3</v>
      </c>
      <c r="T3008">
        <v>5.9331377269700105E-4</v>
      </c>
      <c r="U3008">
        <v>1.3380475866142601E-4</v>
      </c>
      <c r="V3008">
        <v>4.0571048157289603E-4</v>
      </c>
      <c r="W3008" s="1">
        <v>3.6762601666850901E-5</v>
      </c>
      <c r="X3008" s="1">
        <v>5.44819386050221E-6</v>
      </c>
      <c r="Y3008" s="1">
        <v>1.0453396498633E-5</v>
      </c>
      <c r="Z3008" s="1">
        <v>1.2005451708319E-6</v>
      </c>
      <c r="AA3008" s="1">
        <v>6.8339438996645106E-8</v>
      </c>
    </row>
    <row r="3009" spans="2:27" x14ac:dyDescent="0.25">
      <c r="B3009" t="s">
        <v>3049</v>
      </c>
      <c r="C3009" t="s">
        <v>25</v>
      </c>
      <c r="D3009" s="2">
        <v>0.127546951174736</v>
      </c>
      <c r="E3009">
        <v>1.3682765420526201E-3</v>
      </c>
      <c r="F3009">
        <v>1.10875619575381E-2</v>
      </c>
      <c r="G3009">
        <v>4.0057208389043801E-2</v>
      </c>
      <c r="H3009">
        <v>0.127546951174736</v>
      </c>
      <c r="I3009">
        <v>9.0839095413684803E-2</v>
      </c>
      <c r="J3009">
        <v>7.9731225967407199E-2</v>
      </c>
      <c r="K3009">
        <v>5.7463105767965303E-2</v>
      </c>
      <c r="L3009">
        <v>1.00841131061315E-2</v>
      </c>
      <c r="M3009">
        <v>3.8652233779430299E-2</v>
      </c>
      <c r="N3009">
        <v>5.51665611565113E-2</v>
      </c>
      <c r="O3009">
        <v>7.0226520299911499E-2</v>
      </c>
      <c r="P3009">
        <v>8.6857557296752902E-2</v>
      </c>
      <c r="Q3009">
        <v>3.6173757165670298E-2</v>
      </c>
      <c r="R3009">
        <v>4.3497275561094201E-2</v>
      </c>
      <c r="S3009">
        <v>4.7502957284450503E-2</v>
      </c>
      <c r="T3009">
        <v>8.93719792366027E-2</v>
      </c>
      <c r="U3009">
        <v>2.6783253997564298E-2</v>
      </c>
      <c r="V3009">
        <v>2.30216402560472E-2</v>
      </c>
      <c r="W3009">
        <v>2.0757645368576001E-2</v>
      </c>
      <c r="X3009">
        <v>2.86397524178028E-2</v>
      </c>
      <c r="Y3009">
        <v>7.80234113335609E-3</v>
      </c>
      <c r="Z3009">
        <v>5.2517596632242203E-3</v>
      </c>
      <c r="AA3009">
        <v>2.11722822859883E-3</v>
      </c>
    </row>
    <row r="3010" spans="2:27" x14ac:dyDescent="0.25">
      <c r="B3010" t="s">
        <v>3050</v>
      </c>
      <c r="C3010" t="s">
        <v>32</v>
      </c>
      <c r="D3010" s="2">
        <v>0.90790891647338801</v>
      </c>
      <c r="E3010" s="1">
        <v>1.61284972932662E-7</v>
      </c>
      <c r="F3010">
        <v>4.6278140507638402E-3</v>
      </c>
      <c r="G3010">
        <v>4.5229136594571097E-4</v>
      </c>
      <c r="H3010">
        <v>1.9251682097092199E-3</v>
      </c>
      <c r="I3010">
        <v>1.2186522595584301E-2</v>
      </c>
      <c r="J3010">
        <v>2.5623794645070999E-3</v>
      </c>
      <c r="K3010">
        <v>1.6017636517062701E-3</v>
      </c>
      <c r="L3010">
        <v>0.90790891647338801</v>
      </c>
      <c r="M3010">
        <v>1.6743482556194E-3</v>
      </c>
      <c r="N3010">
        <v>3.7704431451856999E-3</v>
      </c>
      <c r="O3010">
        <v>3.6601871252059902E-2</v>
      </c>
      <c r="P3010">
        <v>2.1896455436944901E-3</v>
      </c>
      <c r="Q3010">
        <v>9.9004607181996107E-4</v>
      </c>
      <c r="R3010">
        <v>2.7502197772264398E-3</v>
      </c>
      <c r="S3010">
        <v>9.8658129572868295E-3</v>
      </c>
      <c r="T3010">
        <v>3.10627720318734E-3</v>
      </c>
      <c r="U3010">
        <v>4.9675838090479296E-3</v>
      </c>
      <c r="V3010">
        <v>1.5387595631182101E-3</v>
      </c>
      <c r="W3010">
        <v>9.5850176876410799E-4</v>
      </c>
      <c r="X3010">
        <v>1.82733783731237E-4</v>
      </c>
      <c r="Y3010">
        <v>1.33796362206339E-4</v>
      </c>
      <c r="Z3010" s="1">
        <v>4.4249945858609803E-6</v>
      </c>
      <c r="AA3010" s="1">
        <v>5.9343869907024697E-7</v>
      </c>
    </row>
    <row r="3011" spans="2:27" x14ac:dyDescent="0.25">
      <c r="B3011" t="s">
        <v>3051</v>
      </c>
      <c r="C3011" t="s">
        <v>28</v>
      </c>
      <c r="D3011" s="2">
        <v>0.99021154642105103</v>
      </c>
      <c r="E3011" s="1">
        <v>1.78235221720557E-11</v>
      </c>
      <c r="F3011" s="1">
        <v>1.0297020480720599E-6</v>
      </c>
      <c r="G3011">
        <v>0.99021154642105103</v>
      </c>
      <c r="H3011">
        <v>3.4378180280327702E-3</v>
      </c>
      <c r="I3011" s="1">
        <v>4.4709158828481998E-6</v>
      </c>
      <c r="J3011" s="1">
        <v>5.2076848078286199E-6</v>
      </c>
      <c r="K3011" s="1">
        <v>3.23718109029869E-6</v>
      </c>
      <c r="L3011" s="1">
        <v>9.8770636114409105E-9</v>
      </c>
      <c r="M3011" s="1">
        <v>1.00497845778591E-6</v>
      </c>
      <c r="N3011" s="1">
        <v>4.99139241583179E-6</v>
      </c>
      <c r="O3011" s="1">
        <v>2.9089987947372699E-5</v>
      </c>
      <c r="P3011" s="1">
        <v>5.4358160923584297E-6</v>
      </c>
      <c r="Q3011" s="1">
        <v>1.4836416085017799E-5</v>
      </c>
      <c r="R3011" s="1">
        <v>4.2503561417106497E-6</v>
      </c>
      <c r="S3011" s="1">
        <v>1.9605917259468599E-5</v>
      </c>
      <c r="T3011">
        <v>6.2317666597664304E-3</v>
      </c>
      <c r="U3011" s="1">
        <v>1.60139879881171E-5</v>
      </c>
      <c r="V3011" s="1">
        <v>6.6174984567624E-6</v>
      </c>
      <c r="W3011" s="1">
        <v>2.07473794944235E-6</v>
      </c>
      <c r="X3011" s="1">
        <v>9.8240150236961199E-7</v>
      </c>
      <c r="Y3011" s="1">
        <v>9.2983079014175002E-9</v>
      </c>
      <c r="Z3011" s="1">
        <v>1.6570336214272102E-8</v>
      </c>
      <c r="AA3011" s="1">
        <v>2.1710503186889102E-11</v>
      </c>
    </row>
    <row r="3012" spans="2:27" x14ac:dyDescent="0.25">
      <c r="B3012" t="s">
        <v>3052</v>
      </c>
      <c r="C3012" t="s">
        <v>38</v>
      </c>
      <c r="D3012" s="2">
        <v>0.307355105876922</v>
      </c>
      <c r="E3012" s="1">
        <v>2.8740972993546101E-5</v>
      </c>
      <c r="F3012">
        <v>9.25055984407663E-3</v>
      </c>
      <c r="G3012">
        <v>2.5028003379702499E-2</v>
      </c>
      <c r="H3012">
        <v>2.02577672898769E-2</v>
      </c>
      <c r="I3012">
        <v>8.9523941278457607E-3</v>
      </c>
      <c r="J3012">
        <v>1.25531563535332E-2</v>
      </c>
      <c r="K3012">
        <v>3.57488403096795E-3</v>
      </c>
      <c r="L3012">
        <v>1.38803326990455E-3</v>
      </c>
      <c r="M3012">
        <v>8.1351008266210504E-3</v>
      </c>
      <c r="N3012">
        <v>5.3180567920207899E-3</v>
      </c>
      <c r="O3012">
        <v>0.11747834086418101</v>
      </c>
      <c r="P3012">
        <v>2.4118022993206902E-2</v>
      </c>
      <c r="Q3012">
        <v>0.307355105876922</v>
      </c>
      <c r="R3012">
        <v>8.4149418398737907E-3</v>
      </c>
      <c r="S3012">
        <v>3.0410965904593398E-2</v>
      </c>
      <c r="T3012">
        <v>0.102415286004543</v>
      </c>
      <c r="U3012">
        <v>0.26365771889686501</v>
      </c>
      <c r="V3012">
        <v>3.1438302248716299E-2</v>
      </c>
      <c r="W3012">
        <v>1.55713791027665E-2</v>
      </c>
      <c r="X3012">
        <v>2.9674160759896001E-3</v>
      </c>
      <c r="Y3012">
        <v>1.30182434804737E-3</v>
      </c>
      <c r="Z3012">
        <v>3.1974533339962298E-4</v>
      </c>
      <c r="AA3012" s="1">
        <v>6.4231906435452402E-5</v>
      </c>
    </row>
    <row r="3013" spans="2:27" x14ac:dyDescent="0.25">
      <c r="B3013" t="s">
        <v>3053</v>
      </c>
      <c r="C3013" t="s">
        <v>27</v>
      </c>
      <c r="D3013" s="2">
        <v>0.95747250318527199</v>
      </c>
      <c r="E3013" s="1">
        <v>3.478109888988E-8</v>
      </c>
      <c r="F3013">
        <v>0.95747250318527199</v>
      </c>
      <c r="G3013">
        <v>2.0234288240317201E-4</v>
      </c>
      <c r="H3013">
        <v>2.2805405315011701E-3</v>
      </c>
      <c r="I3013">
        <v>2.5557470507919702E-4</v>
      </c>
      <c r="J3013">
        <v>1.7073105555027699E-3</v>
      </c>
      <c r="K3013" s="1">
        <v>5.9342561144148897E-5</v>
      </c>
      <c r="L3013" s="1">
        <v>2.1027521142968901E-5</v>
      </c>
      <c r="M3013">
        <v>1.13109883386641E-4</v>
      </c>
      <c r="N3013">
        <v>7.9993717372417398E-3</v>
      </c>
      <c r="O3013">
        <v>1.21661014854907E-2</v>
      </c>
      <c r="P3013">
        <v>6.6904718987643701E-3</v>
      </c>
      <c r="Q3013">
        <v>3.3325739786960098E-4</v>
      </c>
      <c r="R3013">
        <v>5.32896374352276E-4</v>
      </c>
      <c r="S3013">
        <v>5.0003202632069501E-3</v>
      </c>
      <c r="T3013">
        <v>3.1429405789822301E-3</v>
      </c>
      <c r="U3013">
        <v>6.2791613163426497E-4</v>
      </c>
      <c r="V3013">
        <v>1.1912613408640001E-3</v>
      </c>
      <c r="W3013">
        <v>1.3613839109893799E-4</v>
      </c>
      <c r="X3013" s="1">
        <v>2.4802362531772801E-5</v>
      </c>
      <c r="Y3013" s="1">
        <v>3.78793665731791E-5</v>
      </c>
      <c r="Z3013" s="1">
        <v>4.7072203415154903E-6</v>
      </c>
      <c r="AA3013" s="1">
        <v>2.2182393877301299E-7</v>
      </c>
    </row>
    <row r="3014" spans="2:27" x14ac:dyDescent="0.25">
      <c r="B3014" t="s">
        <v>3054</v>
      </c>
      <c r="C3014" t="s">
        <v>35</v>
      </c>
      <c r="D3014" s="2">
        <v>0.99954766035079901</v>
      </c>
      <c r="E3014" s="1">
        <v>5.4684614475552997E-11</v>
      </c>
      <c r="F3014" s="1">
        <v>1.0588770038566501E-7</v>
      </c>
      <c r="G3014" s="1">
        <v>2.83875306195113E-6</v>
      </c>
      <c r="H3014">
        <v>2.41732428548857E-4</v>
      </c>
      <c r="I3014">
        <v>0.99954766035079901</v>
      </c>
      <c r="J3014" s="1">
        <v>4.9104652134701603E-5</v>
      </c>
      <c r="K3014" s="1">
        <v>2.4045039026532301E-6</v>
      </c>
      <c r="L3014" s="1">
        <v>5.0431907538950295E-7</v>
      </c>
      <c r="M3014" s="1">
        <v>6.0893442423548502E-5</v>
      </c>
      <c r="N3014" s="1">
        <v>8.2777532952604798E-6</v>
      </c>
      <c r="O3014" s="1">
        <v>2.1847068637725799E-5</v>
      </c>
      <c r="P3014" s="1">
        <v>3.15614415740128E-5</v>
      </c>
      <c r="Q3014" s="1">
        <v>1.6554699868720399E-6</v>
      </c>
      <c r="R3014" s="1">
        <v>5.7138422562274997E-6</v>
      </c>
      <c r="S3014" s="1">
        <v>2.7782716642832299E-6</v>
      </c>
      <c r="T3014" s="1">
        <v>1.8836512026609799E-5</v>
      </c>
      <c r="U3014" s="1">
        <v>4.01969742824803E-7</v>
      </c>
      <c r="V3014" s="1">
        <v>9.1726957407445298E-7</v>
      </c>
      <c r="W3014" s="1">
        <v>1.00814290249218E-7</v>
      </c>
      <c r="X3014" s="1">
        <v>2.5894587452057698E-6</v>
      </c>
      <c r="Y3014" s="1">
        <v>2.89789117147165E-8</v>
      </c>
      <c r="Z3014" s="1">
        <v>4.8520432116561096E-9</v>
      </c>
      <c r="AA3014" s="1">
        <v>6.2069671624698199E-10</v>
      </c>
    </row>
    <row r="3015" spans="2:27" x14ac:dyDescent="0.25">
      <c r="B3015" t="s">
        <v>3055</v>
      </c>
      <c r="C3015" t="s">
        <v>37</v>
      </c>
      <c r="D3015" s="2">
        <v>0.30769082903862</v>
      </c>
      <c r="E3015" s="1">
        <v>4.4883272494189401E-5</v>
      </c>
      <c r="F3015">
        <v>1.25030446797609E-2</v>
      </c>
      <c r="G3015">
        <v>1.27251679077744E-2</v>
      </c>
      <c r="H3015">
        <v>1.58325638622045E-2</v>
      </c>
      <c r="I3015">
        <v>8.2233836874365807E-3</v>
      </c>
      <c r="J3015">
        <v>1.7551301047205901E-2</v>
      </c>
      <c r="K3015">
        <v>6.39637885615229E-3</v>
      </c>
      <c r="L3015">
        <v>7.4837142601609204E-3</v>
      </c>
      <c r="M3015">
        <v>7.5043183751404199E-3</v>
      </c>
      <c r="N3015">
        <v>1.09139457345008E-2</v>
      </c>
      <c r="O3015">
        <v>0.155020207166671</v>
      </c>
      <c r="P3015">
        <v>3.5765334963798502E-2</v>
      </c>
      <c r="Q3015">
        <v>0.18787214159965501</v>
      </c>
      <c r="R3015">
        <v>1.3368012383580199E-2</v>
      </c>
      <c r="S3015">
        <v>4.8362072557210901E-2</v>
      </c>
      <c r="T3015">
        <v>8.7892547249794006E-2</v>
      </c>
      <c r="U3015">
        <v>0.30769082903862</v>
      </c>
      <c r="V3015">
        <v>3.9001923054456697E-2</v>
      </c>
      <c r="W3015">
        <v>2.0430434495210599E-2</v>
      </c>
      <c r="X3015">
        <v>2.8147648554295301E-3</v>
      </c>
      <c r="Y3015">
        <v>2.1321321837603998E-3</v>
      </c>
      <c r="Z3015">
        <v>3.8105019484646602E-4</v>
      </c>
      <c r="AA3015" s="1">
        <v>8.9798260887619094E-5</v>
      </c>
    </row>
    <row r="3016" spans="2:27" x14ac:dyDescent="0.25">
      <c r="B3016" t="s">
        <v>3056</v>
      </c>
      <c r="C3016" t="s">
        <v>27</v>
      </c>
      <c r="D3016" s="2">
        <v>0.82305300235748202</v>
      </c>
      <c r="E3016" s="1">
        <v>8.76368403623928E-7</v>
      </c>
      <c r="F3016">
        <v>0.82305300235748202</v>
      </c>
      <c r="G3016">
        <v>4.1037227492779401E-4</v>
      </c>
      <c r="H3016">
        <v>1.1109069921076201E-2</v>
      </c>
      <c r="I3016">
        <v>2.1465120371431099E-3</v>
      </c>
      <c r="J3016">
        <v>1.04775298386812E-2</v>
      </c>
      <c r="K3016">
        <v>5.0168641610070998E-4</v>
      </c>
      <c r="L3016">
        <v>1.92269217222929E-4</v>
      </c>
      <c r="M3016">
        <v>9.9791539832949595E-4</v>
      </c>
      <c r="N3016">
        <v>3.1739782541990197E-2</v>
      </c>
      <c r="O3016">
        <v>4.9336612224578802E-2</v>
      </c>
      <c r="P3016">
        <v>3.3381588757038103E-2</v>
      </c>
      <c r="Q3016">
        <v>1.47950160317122E-3</v>
      </c>
      <c r="R3016">
        <v>3.3111434895545201E-3</v>
      </c>
      <c r="S3016">
        <v>1.5925889834761599E-2</v>
      </c>
      <c r="T3016">
        <v>8.2960231229662895E-3</v>
      </c>
      <c r="U3016">
        <v>1.90639111679047E-3</v>
      </c>
      <c r="V3016">
        <v>4.5127263292670198E-3</v>
      </c>
      <c r="W3016">
        <v>6.4817938255146102E-4</v>
      </c>
      <c r="X3016">
        <v>2.1485355682671E-4</v>
      </c>
      <c r="Y3016">
        <v>3.0235157464630902E-4</v>
      </c>
      <c r="Z3016" s="1">
        <v>5.0957591156475199E-5</v>
      </c>
      <c r="AA3016" s="1">
        <v>4.7042681217135396E-6</v>
      </c>
    </row>
    <row r="3017" spans="2:27" x14ac:dyDescent="0.25">
      <c r="B3017" t="s">
        <v>3057</v>
      </c>
      <c r="C3017" t="s">
        <v>26</v>
      </c>
      <c r="D3017" s="2">
        <v>0.101741105318069</v>
      </c>
      <c r="E3017">
        <v>2.3852623999118801E-3</v>
      </c>
      <c r="F3017">
        <v>7.3725506663322393E-2</v>
      </c>
      <c r="G3017">
        <v>2.5080645456910099E-2</v>
      </c>
      <c r="H3017">
        <v>6.8706102669239003E-2</v>
      </c>
      <c r="I3017">
        <v>2.5486046448349901E-2</v>
      </c>
      <c r="J3017">
        <v>6.5333068370818995E-2</v>
      </c>
      <c r="K3017">
        <v>1.7026521265506699E-2</v>
      </c>
      <c r="L3017">
        <v>1.41139319166541E-2</v>
      </c>
      <c r="M3017">
        <v>3.5028461366891799E-2</v>
      </c>
      <c r="N3017">
        <v>6.84215873479843E-2</v>
      </c>
      <c r="O3017">
        <v>0.101741105318069</v>
      </c>
      <c r="P3017">
        <v>7.6475091278552995E-2</v>
      </c>
      <c r="Q3017">
        <v>5.2863080054521498E-2</v>
      </c>
      <c r="R3017">
        <v>3.8443207740783601E-2</v>
      </c>
      <c r="S3017">
        <v>7.0914544165134402E-2</v>
      </c>
      <c r="T3017">
        <v>7.2948411107063293E-2</v>
      </c>
      <c r="U3017">
        <v>5.7254914194345398E-2</v>
      </c>
      <c r="V3017">
        <v>5.9737693518400102E-2</v>
      </c>
      <c r="W3017">
        <v>3.23763340711593E-2</v>
      </c>
      <c r="X3017">
        <v>1.41367735341191E-2</v>
      </c>
      <c r="Y3017">
        <v>1.51969948783516E-2</v>
      </c>
      <c r="Z3017">
        <v>9.2148315161466599E-3</v>
      </c>
      <c r="AA3017">
        <v>3.3899457193911002E-3</v>
      </c>
    </row>
    <row r="3018" spans="2:27" x14ac:dyDescent="0.25">
      <c r="B3018" t="s">
        <v>3058</v>
      </c>
      <c r="C3018" t="s">
        <v>30</v>
      </c>
      <c r="D3018" s="2">
        <v>0.97786706686019897</v>
      </c>
      <c r="E3018" s="1">
        <v>2.1377148939905001E-9</v>
      </c>
      <c r="F3018">
        <v>1.5354091010522E-4</v>
      </c>
      <c r="G3018" s="1">
        <v>6.2288563640322496E-5</v>
      </c>
      <c r="H3018">
        <v>1.1996368877589699E-2</v>
      </c>
      <c r="I3018">
        <v>5.3460290655493704E-4</v>
      </c>
      <c r="J3018">
        <v>2.18178308568894E-3</v>
      </c>
      <c r="K3018" s="1">
        <v>3.5405693779466599E-5</v>
      </c>
      <c r="L3018" s="1">
        <v>7.2583497967570999E-7</v>
      </c>
      <c r="M3018">
        <v>1.46769598359242E-4</v>
      </c>
      <c r="N3018">
        <v>0.97786706686019897</v>
      </c>
      <c r="O3018">
        <v>1.31947477348148E-3</v>
      </c>
      <c r="P3018">
        <v>4.42140502855181E-3</v>
      </c>
      <c r="Q3018" s="1">
        <v>1.70844905369449E-5</v>
      </c>
      <c r="R3018" s="1">
        <v>9.9256641988176798E-5</v>
      </c>
      <c r="S3018">
        <v>4.61586460005491E-4</v>
      </c>
      <c r="T3018">
        <v>6.2606763094663598E-4</v>
      </c>
      <c r="U3018" s="1">
        <v>1.22917626868002E-5</v>
      </c>
      <c r="V3018" s="1">
        <v>3.82485995942261E-5</v>
      </c>
      <c r="W3018" s="1">
        <v>1.22569035738706E-5</v>
      </c>
      <c r="X3018" s="1">
        <v>9.2033751570852406E-6</v>
      </c>
      <c r="Y3018" s="1">
        <v>3.73018860955198E-6</v>
      </c>
      <c r="Z3018" s="1">
        <v>8.0523636825091597E-7</v>
      </c>
      <c r="AA3018" s="1">
        <v>1.44671874480195E-8</v>
      </c>
    </row>
    <row r="3019" spans="2:27" x14ac:dyDescent="0.25">
      <c r="B3019" t="s">
        <v>3059</v>
      </c>
      <c r="C3019" t="s">
        <v>25</v>
      </c>
      <c r="D3019" s="2">
        <v>0.24257190525531699</v>
      </c>
      <c r="E3019">
        <v>2.2537323820870299E-4</v>
      </c>
      <c r="F3019">
        <v>4.7499697655439301E-2</v>
      </c>
      <c r="G3019">
        <v>2.0494138821959398E-2</v>
      </c>
      <c r="H3019">
        <v>0.24257190525531699</v>
      </c>
      <c r="I3019">
        <v>2.5587843731045699E-2</v>
      </c>
      <c r="J3019">
        <v>7.6883636415004702E-2</v>
      </c>
      <c r="K3019">
        <v>1.24269491061568E-2</v>
      </c>
      <c r="L3019">
        <v>1.96669017896056E-3</v>
      </c>
      <c r="M3019">
        <v>1.3568402267992399E-2</v>
      </c>
      <c r="N3019">
        <v>9.4195999205112402E-2</v>
      </c>
      <c r="O3019">
        <v>8.7438307702541296E-2</v>
      </c>
      <c r="P3019">
        <v>0.13467043638229301</v>
      </c>
      <c r="Q3019">
        <v>1.53971789404749E-2</v>
      </c>
      <c r="R3019">
        <v>2.9469802975654599E-2</v>
      </c>
      <c r="S3019">
        <v>3.9337754249572698E-2</v>
      </c>
      <c r="T3019">
        <v>9.2556104063987704E-2</v>
      </c>
      <c r="U3019">
        <v>1.48261468857526E-2</v>
      </c>
      <c r="V3019">
        <v>2.8593111783266002E-2</v>
      </c>
      <c r="W3019">
        <v>9.4100665301084501E-3</v>
      </c>
      <c r="X3019">
        <v>5.7765110395848699E-3</v>
      </c>
      <c r="Y3019">
        <v>4.0972479619085702E-3</v>
      </c>
      <c r="Z3019">
        <v>2.64665391296148E-3</v>
      </c>
      <c r="AA3019">
        <v>3.6001252010464598E-4</v>
      </c>
    </row>
    <row r="3020" spans="2:27" x14ac:dyDescent="0.25">
      <c r="B3020" t="s">
        <v>3060</v>
      </c>
      <c r="C3020" t="s">
        <v>25</v>
      </c>
      <c r="D3020" s="2">
        <v>0.524144887924194</v>
      </c>
      <c r="E3020" s="1">
        <v>6.0885769926244298E-5</v>
      </c>
      <c r="F3020">
        <v>8.0892993137240393E-3</v>
      </c>
      <c r="G3020">
        <v>1.45149622112512E-2</v>
      </c>
      <c r="H3020">
        <v>0.524144887924194</v>
      </c>
      <c r="I3020">
        <v>4.5695055276155402E-2</v>
      </c>
      <c r="J3020">
        <v>6.8021669983863803E-2</v>
      </c>
      <c r="K3020">
        <v>1.2307770550251E-2</v>
      </c>
      <c r="L3020">
        <v>4.4855472515337099E-4</v>
      </c>
      <c r="M3020">
        <v>1.2073967605829201E-2</v>
      </c>
      <c r="N3020">
        <v>2.74507962167263E-2</v>
      </c>
      <c r="O3020">
        <v>4.3505091220140402E-2</v>
      </c>
      <c r="P3020">
        <v>9.7074098885059301E-2</v>
      </c>
      <c r="Q3020">
        <v>8.6585991084575601E-3</v>
      </c>
      <c r="R3020">
        <v>2.0403565838932901E-2</v>
      </c>
      <c r="S3020">
        <v>1.9681341946124999E-2</v>
      </c>
      <c r="T3020">
        <v>7.2594851255416801E-2</v>
      </c>
      <c r="U3020">
        <v>4.4174646027386102E-3</v>
      </c>
      <c r="V3020">
        <v>1.1636772193014599E-2</v>
      </c>
      <c r="W3020">
        <v>3.3071830403059699E-3</v>
      </c>
      <c r="X3020">
        <v>3.8055549375712802E-3</v>
      </c>
      <c r="Y3020">
        <v>1.2034585233777701E-3</v>
      </c>
      <c r="Z3020">
        <v>8.0435432028025302E-4</v>
      </c>
      <c r="AA3020" s="1">
        <v>9.96608068817295E-5</v>
      </c>
    </row>
    <row r="3021" spans="2:27" x14ac:dyDescent="0.25">
      <c r="B3021" t="s">
        <v>3061</v>
      </c>
      <c r="C3021" t="s">
        <v>27</v>
      </c>
      <c r="D3021" s="2">
        <v>0.99992203712463301</v>
      </c>
      <c r="E3021" s="1">
        <v>1.0682927761537001E-14</v>
      </c>
      <c r="F3021">
        <v>0.99992203712463301</v>
      </c>
      <c r="G3021" s="1">
        <v>6.4767133878262898E-9</v>
      </c>
      <c r="H3021" s="1">
        <v>2.58003410635865E-6</v>
      </c>
      <c r="I3021" s="1">
        <v>4.2273612166354697E-8</v>
      </c>
      <c r="J3021" s="1">
        <v>3.0717217214260001E-6</v>
      </c>
      <c r="K3021" s="1">
        <v>3.3825546807975099E-9</v>
      </c>
      <c r="L3021" s="1">
        <v>3.22395665719454E-10</v>
      </c>
      <c r="M3021" s="1">
        <v>2.41575861537057E-8</v>
      </c>
      <c r="N3021" s="1">
        <v>1.2052937563566901E-5</v>
      </c>
      <c r="O3021" s="1">
        <v>2.6881009034696001E-5</v>
      </c>
      <c r="P3021" s="1">
        <v>2.3003731257631399E-5</v>
      </c>
      <c r="Q3021" s="1">
        <v>5.0047042066125802E-8</v>
      </c>
      <c r="R3021" s="1">
        <v>1.1831191670808001E-7</v>
      </c>
      <c r="S3021" s="1">
        <v>7.0515816332772298E-6</v>
      </c>
      <c r="T3021" s="1">
        <v>1.7763221649147401E-6</v>
      </c>
      <c r="U3021" s="1">
        <v>1.15007296130897E-7</v>
      </c>
      <c r="V3021" s="1">
        <v>1.0711606819313599E-6</v>
      </c>
      <c r="W3021" s="1">
        <v>1.33519817424598E-8</v>
      </c>
      <c r="X3021" s="1">
        <v>6.0611288210665696E-10</v>
      </c>
      <c r="Y3021" s="1">
        <v>1.9133883366606501E-9</v>
      </c>
      <c r="Z3021" s="1">
        <v>6.7386415891768004E-11</v>
      </c>
      <c r="AA3021" s="1">
        <v>3.8976355237925399E-13</v>
      </c>
    </row>
    <row r="3022" spans="2:27" x14ac:dyDescent="0.25">
      <c r="B3022" t="s">
        <v>3062</v>
      </c>
      <c r="C3022" t="s">
        <v>28</v>
      </c>
      <c r="D3022" s="2">
        <v>0.97422021627426103</v>
      </c>
      <c r="E3022" s="1">
        <v>2.45420062050527E-9</v>
      </c>
      <c r="F3022" s="1">
        <v>1.1098361937911201E-5</v>
      </c>
      <c r="G3022">
        <v>0.97422021627426103</v>
      </c>
      <c r="H3022">
        <v>1.38389682397246E-2</v>
      </c>
      <c r="I3022">
        <v>1.37517097755335E-4</v>
      </c>
      <c r="J3022" s="1">
        <v>5.7568904594518197E-5</v>
      </c>
      <c r="K3022" s="1">
        <v>2.18520654016174E-5</v>
      </c>
      <c r="L3022" s="1">
        <v>7.97338884694909E-7</v>
      </c>
      <c r="M3022" s="1">
        <v>1.75993500306503E-5</v>
      </c>
      <c r="N3022" s="1">
        <v>3.8298792787827497E-5</v>
      </c>
      <c r="O3022">
        <v>4.2788329301401902E-4</v>
      </c>
      <c r="P3022" s="1">
        <v>5.3209230827633197E-5</v>
      </c>
      <c r="Q3022">
        <v>2.5684887077659298E-4</v>
      </c>
      <c r="R3022" s="1">
        <v>6.1993559938855401E-5</v>
      </c>
      <c r="S3022">
        <v>1.61477379151619E-4</v>
      </c>
      <c r="T3022">
        <v>1.0272519662976201E-2</v>
      </c>
      <c r="U3022">
        <v>2.7814897475764101E-4</v>
      </c>
      <c r="V3022" s="1">
        <v>9.0617148089222596E-5</v>
      </c>
      <c r="W3022" s="1">
        <v>3.2807558454805897E-5</v>
      </c>
      <c r="X3022" s="1">
        <v>1.97101489902706E-5</v>
      </c>
      <c r="Y3022" s="1">
        <v>4.2222828255944398E-7</v>
      </c>
      <c r="Z3022" s="1">
        <v>4.9835841764433997E-7</v>
      </c>
      <c r="AA3022" s="1">
        <v>3.1181743853636499E-9</v>
      </c>
    </row>
    <row r="3023" spans="2:27" x14ac:dyDescent="0.25">
      <c r="B3023" t="s">
        <v>3063</v>
      </c>
      <c r="C3023" t="s">
        <v>29</v>
      </c>
      <c r="D3023" s="2">
        <v>0.16399759054183899</v>
      </c>
      <c r="E3023">
        <v>9.9738908465951594E-4</v>
      </c>
      <c r="F3023">
        <v>6.1639230698347001E-2</v>
      </c>
      <c r="G3023">
        <v>1.7195845022797501E-2</v>
      </c>
      <c r="H3023">
        <v>9.8209150135517106E-2</v>
      </c>
      <c r="I3023">
        <v>4.8332966864108998E-2</v>
      </c>
      <c r="J3023">
        <v>8.0551587045192705E-2</v>
      </c>
      <c r="K3023">
        <v>3.8083609193563399E-2</v>
      </c>
      <c r="L3023">
        <v>5.9210830368101597E-3</v>
      </c>
      <c r="M3023">
        <v>2.6807552203535999E-2</v>
      </c>
      <c r="N3023">
        <v>7.4959643185138702E-2</v>
      </c>
      <c r="O3023">
        <v>7.6701380312442696E-2</v>
      </c>
      <c r="P3023">
        <v>0.16399759054183899</v>
      </c>
      <c r="Q3023">
        <v>2.69147101789712E-2</v>
      </c>
      <c r="R3023">
        <v>4.1164565831422799E-2</v>
      </c>
      <c r="S3023">
        <v>6.82516694068908E-2</v>
      </c>
      <c r="T3023">
        <v>7.7542267739772797E-2</v>
      </c>
      <c r="U3023">
        <v>2.0350005477666799E-2</v>
      </c>
      <c r="V3023">
        <v>2.8694232925772601E-2</v>
      </c>
      <c r="W3023">
        <v>1.56980734318494E-2</v>
      </c>
      <c r="X3023">
        <v>1.3005379587411801E-2</v>
      </c>
      <c r="Y3023">
        <v>8.2835545763373306E-3</v>
      </c>
      <c r="Z3023">
        <v>5.0031370483338798E-3</v>
      </c>
      <c r="AA3023">
        <v>1.69546762481331E-3</v>
      </c>
    </row>
    <row r="3024" spans="2:27" x14ac:dyDescent="0.25">
      <c r="B3024" t="s">
        <v>3064</v>
      </c>
      <c r="C3024" t="s">
        <v>28</v>
      </c>
      <c r="D3024" s="2">
        <v>0.93810611963272095</v>
      </c>
      <c r="E3024" s="1">
        <v>3.3308449332025702E-8</v>
      </c>
      <c r="F3024">
        <v>1.05063685623463E-4</v>
      </c>
      <c r="G3024">
        <v>0.93810611963272095</v>
      </c>
      <c r="H3024">
        <v>2.2579193115234299E-2</v>
      </c>
      <c r="I3024">
        <v>5.9792480897158298E-4</v>
      </c>
      <c r="J3024">
        <v>2.3043152759782899E-4</v>
      </c>
      <c r="K3024">
        <v>1.02929043350741E-4</v>
      </c>
      <c r="L3024" s="1">
        <v>2.5747001473064302E-6</v>
      </c>
      <c r="M3024" s="1">
        <v>8.0210622400045395E-5</v>
      </c>
      <c r="N3024">
        <v>2.94716592179611E-4</v>
      </c>
      <c r="O3024">
        <v>1.74583087209612E-3</v>
      </c>
      <c r="P3024">
        <v>4.51730680651962E-4</v>
      </c>
      <c r="Q3024">
        <v>1.1607562191784299E-3</v>
      </c>
      <c r="R3024">
        <v>2.8256926452741E-4</v>
      </c>
      <c r="S3024">
        <v>9.772026678547261E-4</v>
      </c>
      <c r="T3024">
        <v>3.1646288931369698E-2</v>
      </c>
      <c r="U3024">
        <v>1.00508984178304E-3</v>
      </c>
      <c r="V3024">
        <v>4.0162168443202902E-4</v>
      </c>
      <c r="W3024">
        <v>1.31013250211253E-4</v>
      </c>
      <c r="X3024" s="1">
        <v>9.1376641648821506E-5</v>
      </c>
      <c r="Y3024" s="1">
        <v>3.6297526548878501E-6</v>
      </c>
      <c r="Z3024" s="1">
        <v>3.6368662676977599E-6</v>
      </c>
      <c r="AA3024" s="1">
        <v>4.67555061334223E-8</v>
      </c>
    </row>
    <row r="3025" spans="2:27" x14ac:dyDescent="0.25">
      <c r="B3025" t="s">
        <v>3065</v>
      </c>
      <c r="C3025" t="s">
        <v>29</v>
      </c>
      <c r="D3025" s="2">
        <v>0.16666659712791401</v>
      </c>
      <c r="E3025">
        <v>1.3241633132565699E-4</v>
      </c>
      <c r="F3025">
        <v>7.1738980710506398E-2</v>
      </c>
      <c r="G3025">
        <v>4.26205992698669E-3</v>
      </c>
      <c r="H3025">
        <v>0.10333792120218201</v>
      </c>
      <c r="I3025">
        <v>1.4553005807101701E-2</v>
      </c>
      <c r="J3025">
        <v>0.13744582235813099</v>
      </c>
      <c r="K3025">
        <v>1.77983250468969E-2</v>
      </c>
      <c r="L3025">
        <v>2.7485764585435299E-3</v>
      </c>
      <c r="M3025">
        <v>8.7300278246402706E-3</v>
      </c>
      <c r="N3025">
        <v>0.14567936956882399</v>
      </c>
      <c r="O3025">
        <v>0.110216289758682</v>
      </c>
      <c r="P3025">
        <v>0.16666659712791401</v>
      </c>
      <c r="Q3025">
        <v>1.69393885880708E-2</v>
      </c>
      <c r="R3025">
        <v>2.9916254803538302E-2</v>
      </c>
      <c r="S3025">
        <v>4.9736294895410503E-2</v>
      </c>
      <c r="T3025">
        <v>6.5567128360271398E-2</v>
      </c>
      <c r="U3025">
        <v>1.47501146420836E-2</v>
      </c>
      <c r="V3025">
        <v>2.1319458261132199E-2</v>
      </c>
      <c r="W3025">
        <v>8.3683934062719293E-3</v>
      </c>
      <c r="X3025">
        <v>3.73969855718314E-3</v>
      </c>
      <c r="Y3025">
        <v>4.6168677508830998E-3</v>
      </c>
      <c r="Z3025">
        <v>1.4435336925089301E-3</v>
      </c>
      <c r="AA3025">
        <v>2.93405639240518E-4</v>
      </c>
    </row>
    <row r="3026" spans="2:27" x14ac:dyDescent="0.25">
      <c r="B3026" t="s">
        <v>3066</v>
      </c>
      <c r="C3026" t="s">
        <v>31</v>
      </c>
      <c r="D3026" s="2">
        <v>0.80159395933151201</v>
      </c>
      <c r="E3026" s="1">
        <v>2.0598887203959701E-5</v>
      </c>
      <c r="F3026">
        <v>5.7626236230134899E-4</v>
      </c>
      <c r="G3026">
        <v>2.2932619322091302E-3</v>
      </c>
      <c r="H3026">
        <v>2.6089198887348099E-2</v>
      </c>
      <c r="I3026">
        <v>7.1650189347565096E-3</v>
      </c>
      <c r="J3026">
        <v>5.6179430335760103E-2</v>
      </c>
      <c r="K3026">
        <v>0.80159395933151201</v>
      </c>
      <c r="L3026">
        <v>1.30173028446733E-3</v>
      </c>
      <c r="M3026">
        <v>6.0104867443442301E-3</v>
      </c>
      <c r="N3026">
        <v>1.3302122242748699E-2</v>
      </c>
      <c r="O3026">
        <v>5.5034793913364402E-3</v>
      </c>
      <c r="P3026">
        <v>2.01592482626438E-2</v>
      </c>
      <c r="Q3026">
        <v>4.1352161206305001E-3</v>
      </c>
      <c r="R3026">
        <v>8.2716932520270296E-3</v>
      </c>
      <c r="S3026">
        <v>1.0624073445796901E-2</v>
      </c>
      <c r="T3026">
        <v>2.9423490166664099E-2</v>
      </c>
      <c r="U3026">
        <v>1.34152395185083E-3</v>
      </c>
      <c r="V3026">
        <v>1.5606007073074499E-3</v>
      </c>
      <c r="W3026">
        <v>2.0566117018461201E-3</v>
      </c>
      <c r="X3026">
        <v>1.7573309596627901E-3</v>
      </c>
      <c r="Y3026">
        <v>4.4290008372627199E-4</v>
      </c>
      <c r="Z3026">
        <v>1.56327660079114E-4</v>
      </c>
      <c r="AA3026" s="1">
        <v>3.5412682336755097E-5</v>
      </c>
    </row>
    <row r="3027" spans="2:27" x14ac:dyDescent="0.25">
      <c r="B3027" t="s">
        <v>3067</v>
      </c>
      <c r="C3027" t="s">
        <v>36</v>
      </c>
      <c r="D3027" s="2">
        <v>0.457058876752853</v>
      </c>
      <c r="E3027">
        <v>1.0888204997172501E-4</v>
      </c>
      <c r="F3027">
        <v>9.8117850720882398E-3</v>
      </c>
      <c r="G3027">
        <v>4.8768915235996198E-2</v>
      </c>
      <c r="H3027">
        <v>0.12215582281351001</v>
      </c>
      <c r="I3027">
        <v>1.99734792113304E-2</v>
      </c>
      <c r="J3027">
        <v>8.3008013665676103E-2</v>
      </c>
      <c r="K3027">
        <v>1.7594732344150502E-2</v>
      </c>
      <c r="L3027">
        <v>1.29706913139671E-3</v>
      </c>
      <c r="M3027">
        <v>1.19900489225983E-2</v>
      </c>
      <c r="N3027">
        <v>1.7985621467232701E-2</v>
      </c>
      <c r="O3027">
        <v>5.4472826421260799E-2</v>
      </c>
      <c r="P3027">
        <v>4.0498606860637602E-2</v>
      </c>
      <c r="Q3027">
        <v>2.22588013857603E-2</v>
      </c>
      <c r="R3027">
        <v>1.89409181475639E-2</v>
      </c>
      <c r="S3027">
        <v>2.7410922572016699E-2</v>
      </c>
      <c r="T3027">
        <v>0.457058876752853</v>
      </c>
      <c r="U3027">
        <v>1.7576569691300298E-2</v>
      </c>
      <c r="V3027">
        <v>1.46551523357629E-2</v>
      </c>
      <c r="W3027">
        <v>7.2078122757375197E-3</v>
      </c>
      <c r="X3027">
        <v>4.24840999767184E-3</v>
      </c>
      <c r="Y3027">
        <v>1.82358350139111E-3</v>
      </c>
      <c r="Z3027">
        <v>1.0338271968066599E-3</v>
      </c>
      <c r="AA3027">
        <v>1.19318909128196E-4</v>
      </c>
    </row>
    <row r="3028" spans="2:27" x14ac:dyDescent="0.25">
      <c r="B3028" t="s">
        <v>3068</v>
      </c>
      <c r="C3028" t="s">
        <v>30</v>
      </c>
      <c r="D3028" s="2">
        <v>0.247167438268661</v>
      </c>
      <c r="E3028">
        <v>4.5496199163608199E-4</v>
      </c>
      <c r="F3028">
        <v>7.36204087734222E-2</v>
      </c>
      <c r="G3028">
        <v>1.1912217363715101E-2</v>
      </c>
      <c r="H3028">
        <v>9.75971519947052E-2</v>
      </c>
      <c r="I3028">
        <v>3.3670838922262102E-2</v>
      </c>
      <c r="J3028">
        <v>5.1227513700723599E-2</v>
      </c>
      <c r="K3028">
        <v>2.3054284974932601E-2</v>
      </c>
      <c r="L3028">
        <v>4.42535895854234E-3</v>
      </c>
      <c r="M3028">
        <v>1.90193243324756E-2</v>
      </c>
      <c r="N3028">
        <v>0.247167438268661</v>
      </c>
      <c r="O3028">
        <v>8.0373249948024694E-2</v>
      </c>
      <c r="P3028">
        <v>0.138805732131004</v>
      </c>
      <c r="Q3028">
        <v>1.6327615827321999E-2</v>
      </c>
      <c r="R3028">
        <v>3.2011371105909299E-2</v>
      </c>
      <c r="S3028">
        <v>5.1738046109676299E-2</v>
      </c>
      <c r="T3028">
        <v>4.6927839517593301E-2</v>
      </c>
      <c r="U3028">
        <v>1.4585643075406499E-2</v>
      </c>
      <c r="V3028">
        <v>2.5168424472212701E-2</v>
      </c>
      <c r="W3028">
        <v>1.18802664801478E-2</v>
      </c>
      <c r="X3028">
        <v>8.6341211572289397E-3</v>
      </c>
      <c r="Y3028">
        <v>6.9089136086404298E-3</v>
      </c>
      <c r="Z3028">
        <v>3.5530892200767899E-3</v>
      </c>
      <c r="AA3028">
        <v>9.36164346057921E-4</v>
      </c>
    </row>
    <row r="3029" spans="2:27" x14ac:dyDescent="0.25">
      <c r="B3029" t="s">
        <v>3069</v>
      </c>
      <c r="C3029" t="s">
        <v>25</v>
      </c>
      <c r="D3029" s="2">
        <v>0.91844928264617898</v>
      </c>
      <c r="E3029" s="1">
        <v>6.5218608824579797E-7</v>
      </c>
      <c r="F3029" s="1">
        <v>9.7699434263631701E-5</v>
      </c>
      <c r="G3029">
        <v>1.2415844015777101E-2</v>
      </c>
      <c r="H3029">
        <v>0.91844928264617898</v>
      </c>
      <c r="I3029">
        <v>6.6183516755700103E-3</v>
      </c>
      <c r="J3029">
        <v>1.2792025692760899E-2</v>
      </c>
      <c r="K3029">
        <v>9.5704651903360995E-4</v>
      </c>
      <c r="L3029" s="1">
        <v>6.3226780184777403E-6</v>
      </c>
      <c r="M3029">
        <v>1.7572395736351601E-3</v>
      </c>
      <c r="N3029">
        <v>1.8849659245461199E-3</v>
      </c>
      <c r="O3029">
        <v>3.4868116490542802E-3</v>
      </c>
      <c r="P3029">
        <v>8.1032691523432697E-3</v>
      </c>
      <c r="Q3029">
        <v>6.0957827372476404E-4</v>
      </c>
      <c r="R3029">
        <v>1.7469349550083199E-3</v>
      </c>
      <c r="S3029">
        <v>1.12009164877235E-3</v>
      </c>
      <c r="T3029">
        <v>2.83799842000007E-2</v>
      </c>
      <c r="U3029">
        <v>2.4820936960168102E-4</v>
      </c>
      <c r="V3029">
        <v>8.3047209773212595E-4</v>
      </c>
      <c r="W3029">
        <v>1.9246463489253001E-4</v>
      </c>
      <c r="X3029">
        <v>2.4553647381253503E-4</v>
      </c>
      <c r="Y3029" s="1">
        <v>2.5885132345138101E-5</v>
      </c>
      <c r="Z3029" s="1">
        <v>3.0568426154786701E-5</v>
      </c>
      <c r="AA3029" s="1">
        <v>7.5857917636312703E-7</v>
      </c>
    </row>
    <row r="3030" spans="2:27" x14ac:dyDescent="0.25">
      <c r="B3030" t="s">
        <v>3070</v>
      </c>
      <c r="C3030" t="s">
        <v>36</v>
      </c>
      <c r="D3030" s="2">
        <v>0.150864943861961</v>
      </c>
      <c r="E3030">
        <v>4.42169897723943E-4</v>
      </c>
      <c r="F3030">
        <v>4.87936474382877E-2</v>
      </c>
      <c r="G3030">
        <v>3.7704925984144197E-2</v>
      </c>
      <c r="H3030">
        <v>0.13238549232482899</v>
      </c>
      <c r="I3030">
        <v>4.3721869587898199E-2</v>
      </c>
      <c r="J3030">
        <v>0.12220120429992599</v>
      </c>
      <c r="K3030">
        <v>3.6319181323051397E-2</v>
      </c>
      <c r="L3030">
        <v>3.9938515983521904E-3</v>
      </c>
      <c r="M3030">
        <v>1.6593525186180999E-2</v>
      </c>
      <c r="N3030">
        <v>4.2373243719339301E-2</v>
      </c>
      <c r="O3030">
        <v>8.1408433616161305E-2</v>
      </c>
      <c r="P3030">
        <v>8.61693620681762E-2</v>
      </c>
      <c r="Q3030">
        <v>3.0129261314868899E-2</v>
      </c>
      <c r="R3030">
        <v>3.3638775348663302E-2</v>
      </c>
      <c r="S3030">
        <v>5.1638618111610399E-2</v>
      </c>
      <c r="T3030">
        <v>0.150864943861961</v>
      </c>
      <c r="U3030">
        <v>2.1033089607954001E-2</v>
      </c>
      <c r="V3030">
        <v>2.5902906432747799E-2</v>
      </c>
      <c r="W3030">
        <v>1.41371767967939E-2</v>
      </c>
      <c r="X3030">
        <v>1.15913785994052E-2</v>
      </c>
      <c r="Y3030">
        <v>5.3798682056367397E-3</v>
      </c>
      <c r="Z3030">
        <v>2.89340480230748E-3</v>
      </c>
      <c r="AA3030">
        <v>6.8371684756129904E-4</v>
      </c>
    </row>
    <row r="3031" spans="2:27" x14ac:dyDescent="0.25">
      <c r="B3031" t="s">
        <v>3071</v>
      </c>
      <c r="C3031" t="s">
        <v>25</v>
      </c>
      <c r="D3031" s="2">
        <v>0.14051435887813499</v>
      </c>
      <c r="E3031">
        <v>1.9528962438926101E-3</v>
      </c>
      <c r="F3031">
        <v>4.34467233717441E-2</v>
      </c>
      <c r="G3031">
        <v>4.5311950147151898E-2</v>
      </c>
      <c r="H3031">
        <v>0.14051435887813499</v>
      </c>
      <c r="I3031">
        <v>6.9632105529308305E-2</v>
      </c>
      <c r="J3031">
        <v>8.2992345094680703E-2</v>
      </c>
      <c r="K3031">
        <v>3.1473625451326301E-2</v>
      </c>
      <c r="L3031">
        <v>8.5993465036153793E-3</v>
      </c>
      <c r="M3031">
        <v>4.61219400167465E-2</v>
      </c>
      <c r="N3031">
        <v>5.14113791286945E-2</v>
      </c>
      <c r="O3031">
        <v>7.0518657565116799E-2</v>
      </c>
      <c r="P3031">
        <v>7.9875104129314395E-2</v>
      </c>
      <c r="Q3031">
        <v>2.81396955251693E-2</v>
      </c>
      <c r="R3031">
        <v>4.0780268609523697E-2</v>
      </c>
      <c r="S3031">
        <v>5.0692416727542801E-2</v>
      </c>
      <c r="T3031">
        <v>9.2458494007587405E-2</v>
      </c>
      <c r="U3031">
        <v>2.2353863343596399E-2</v>
      </c>
      <c r="V3031">
        <v>3.2000854611396699E-2</v>
      </c>
      <c r="W3031">
        <v>2.0697321742773001E-2</v>
      </c>
      <c r="X3031">
        <v>1.95947811007499E-2</v>
      </c>
      <c r="Y3031">
        <v>1.0756762698292699E-2</v>
      </c>
      <c r="Z3031">
        <v>7.9800607636570896E-3</v>
      </c>
      <c r="AA3031">
        <v>2.6950789615511799E-3</v>
      </c>
    </row>
    <row r="3032" spans="2:27" x14ac:dyDescent="0.25">
      <c r="B3032" t="s">
        <v>3072</v>
      </c>
      <c r="C3032" t="s">
        <v>27</v>
      </c>
      <c r="D3032" s="2">
        <v>0.99968719482421797</v>
      </c>
      <c r="E3032" s="1">
        <v>9.4019431996772409E-13</v>
      </c>
      <c r="F3032">
        <v>0.99968719482421797</v>
      </c>
      <c r="G3032" s="1">
        <v>1.2730009757433399E-7</v>
      </c>
      <c r="H3032" s="1">
        <v>3.8332627809722899E-6</v>
      </c>
      <c r="I3032" s="1">
        <v>2.4740307935644502E-7</v>
      </c>
      <c r="J3032" s="1">
        <v>4.3281002035655496E-6</v>
      </c>
      <c r="K3032" s="1">
        <v>3.2809747807505099E-8</v>
      </c>
      <c r="L3032" s="1">
        <v>1.7193890755606801E-8</v>
      </c>
      <c r="M3032" s="1">
        <v>1.8107111543486001E-7</v>
      </c>
      <c r="N3032" s="1">
        <v>4.0400638681603501E-5</v>
      </c>
      <c r="O3032">
        <v>1.63541320944204E-4</v>
      </c>
      <c r="P3032" s="1">
        <v>4.7780424210941399E-5</v>
      </c>
      <c r="Q3032" s="1">
        <v>8.4681636280947704E-7</v>
      </c>
      <c r="R3032" s="1">
        <v>9.2735956513933996E-7</v>
      </c>
      <c r="S3032" s="1">
        <v>2.9371189157245599E-5</v>
      </c>
      <c r="T3032" s="1">
        <v>9.0541479949024506E-6</v>
      </c>
      <c r="U3032" s="1">
        <v>3.08428161588381E-6</v>
      </c>
      <c r="V3032" s="1">
        <v>8.7190555859706297E-6</v>
      </c>
      <c r="W3032" s="1">
        <v>2.7440344751994401E-7</v>
      </c>
      <c r="X3032" s="1">
        <v>1.1492530482826099E-8</v>
      </c>
      <c r="Y3032" s="1">
        <v>3.2854899245648901E-8</v>
      </c>
      <c r="Z3032" s="1">
        <v>1.77943015877701E-9</v>
      </c>
      <c r="AA3032" s="1">
        <v>2.5169843639871701E-11</v>
      </c>
    </row>
    <row r="3033" spans="2:27" x14ac:dyDescent="0.25">
      <c r="B3033" t="s">
        <v>3073</v>
      </c>
      <c r="C3033" t="s">
        <v>26</v>
      </c>
      <c r="D3033" s="2">
        <v>0.13065801560878701</v>
      </c>
      <c r="E3033">
        <v>2.2316824179142701E-3</v>
      </c>
      <c r="F3033">
        <v>7.1125157177448203E-2</v>
      </c>
      <c r="G3033">
        <v>4.1830308735370601E-2</v>
      </c>
      <c r="H3033">
        <v>6.6403016448020893E-2</v>
      </c>
      <c r="I3033">
        <v>1.80678870528936E-2</v>
      </c>
      <c r="J3033">
        <v>3.6905277520418098E-2</v>
      </c>
      <c r="K3033">
        <v>1.6678141430020301E-2</v>
      </c>
      <c r="L3033">
        <v>1.4644318260252399E-2</v>
      </c>
      <c r="M3033">
        <v>1.8194869160652102E-2</v>
      </c>
      <c r="N3033">
        <v>4.3130211532115902E-2</v>
      </c>
      <c r="O3033">
        <v>0.13065801560878701</v>
      </c>
      <c r="P3033">
        <v>6.9036118686199105E-2</v>
      </c>
      <c r="Q3033">
        <v>5.3444776684045701E-2</v>
      </c>
      <c r="R3033">
        <v>4.2665936052799197E-2</v>
      </c>
      <c r="S3033">
        <v>4.5298840850591597E-2</v>
      </c>
      <c r="T3033">
        <v>6.9133602082729298E-2</v>
      </c>
      <c r="U3033">
        <v>8.1956788897514302E-2</v>
      </c>
      <c r="V3033">
        <v>8.6378134787082603E-2</v>
      </c>
      <c r="W3033">
        <v>5.2210737019777298E-2</v>
      </c>
      <c r="X3033">
        <v>1.3484286144375799E-2</v>
      </c>
      <c r="Y3033">
        <v>1.31763545796275E-2</v>
      </c>
      <c r="Z3033">
        <v>1.0224984958767801E-2</v>
      </c>
      <c r="AA3033">
        <v>3.1205865088850199E-3</v>
      </c>
    </row>
    <row r="3034" spans="2:27" x14ac:dyDescent="0.25">
      <c r="B3034" t="s">
        <v>3074</v>
      </c>
      <c r="C3034" t="s">
        <v>28</v>
      </c>
      <c r="D3034" s="2">
        <v>0.99037444591522195</v>
      </c>
      <c r="E3034" s="1">
        <v>2.6636120392664599E-11</v>
      </c>
      <c r="F3034" s="1">
        <v>1.4063605249248199E-6</v>
      </c>
      <c r="G3034">
        <v>0.99037444591522195</v>
      </c>
      <c r="H3034">
        <v>3.4060473553836298E-3</v>
      </c>
      <c r="I3034" s="1">
        <v>4.0540180634707204E-6</v>
      </c>
      <c r="J3034" s="1">
        <v>7.5239913712721301E-6</v>
      </c>
      <c r="K3034" s="1">
        <v>3.2821426430018602E-6</v>
      </c>
      <c r="L3034" s="1">
        <v>3.7508005590325402E-9</v>
      </c>
      <c r="M3034" s="1">
        <v>8.4778037034993695E-7</v>
      </c>
      <c r="N3034" s="1">
        <v>5.0006524361378903E-6</v>
      </c>
      <c r="O3034" s="1">
        <v>1.5855179299251098E-5</v>
      </c>
      <c r="P3034" s="1">
        <v>4.1870293898682499E-6</v>
      </c>
      <c r="Q3034" s="1">
        <v>1.06545567177818E-5</v>
      </c>
      <c r="R3034" s="1">
        <v>2.8136828404967601E-6</v>
      </c>
      <c r="S3034" s="1">
        <v>1.6460071492474499E-5</v>
      </c>
      <c r="T3034">
        <v>6.1316834762692399E-3</v>
      </c>
      <c r="U3034" s="1">
        <v>9.0764451670111106E-6</v>
      </c>
      <c r="V3034" s="1">
        <v>4.0696331780054598E-6</v>
      </c>
      <c r="W3034" s="1">
        <v>1.5371697372756801E-6</v>
      </c>
      <c r="X3034" s="1">
        <v>1.06560651147447E-6</v>
      </c>
      <c r="Y3034" s="1">
        <v>9.5188150694980306E-9</v>
      </c>
      <c r="Z3034" s="1">
        <v>1.6843619832229699E-8</v>
      </c>
      <c r="AA3034" s="1">
        <v>3.1627436780645698E-11</v>
      </c>
    </row>
    <row r="3035" spans="2:27" x14ac:dyDescent="0.25">
      <c r="B3035" t="s">
        <v>3075</v>
      </c>
      <c r="C3035" t="s">
        <v>25</v>
      </c>
      <c r="D3035" s="2">
        <v>0.25342866778373702</v>
      </c>
      <c r="E3035">
        <v>2.9311748221516598E-4</v>
      </c>
      <c r="F3035">
        <v>4.7896254807710599E-2</v>
      </c>
      <c r="G3035">
        <v>5.3705994039773899E-2</v>
      </c>
      <c r="H3035">
        <v>0.25342866778373702</v>
      </c>
      <c r="I3035">
        <v>5.0956193357706001E-2</v>
      </c>
      <c r="J3035">
        <v>4.28934246301651E-2</v>
      </c>
      <c r="K3035">
        <v>1.4425934292376E-2</v>
      </c>
      <c r="L3035">
        <v>2.3954645730555001E-3</v>
      </c>
      <c r="M3035">
        <v>1.2614645995199601E-2</v>
      </c>
      <c r="N3035">
        <v>4.63082455098629E-2</v>
      </c>
      <c r="O3035">
        <v>0.10386539995670301</v>
      </c>
      <c r="P3035">
        <v>0.111196286976337</v>
      </c>
      <c r="Q3035">
        <v>1.4935488812625399E-2</v>
      </c>
      <c r="R3035">
        <v>3.7804141640663098E-2</v>
      </c>
      <c r="S3035">
        <v>3.1231576576828901E-2</v>
      </c>
      <c r="T3035">
        <v>0.10285946726799</v>
      </c>
      <c r="U3035">
        <v>1.46558489650487E-2</v>
      </c>
      <c r="V3035">
        <v>3.3022969961166299E-2</v>
      </c>
      <c r="W3035">
        <v>9.4732455909252097E-3</v>
      </c>
      <c r="X3035">
        <v>8.3451382815837808E-3</v>
      </c>
      <c r="Y3035">
        <v>3.8428814150393001E-3</v>
      </c>
      <c r="Z3035">
        <v>3.41381831094622E-3</v>
      </c>
      <c r="AA3035">
        <v>4.3574153096415102E-4</v>
      </c>
    </row>
    <row r="3036" spans="2:27" x14ac:dyDescent="0.25">
      <c r="B3036" t="s">
        <v>3076</v>
      </c>
      <c r="C3036" t="s">
        <v>26</v>
      </c>
      <c r="D3036" s="2">
        <v>0.125344678759574</v>
      </c>
      <c r="E3036">
        <v>6.9836241891607599E-4</v>
      </c>
      <c r="F3036">
        <v>5.21395243704319E-2</v>
      </c>
      <c r="G3036">
        <v>3.4628737717866898E-2</v>
      </c>
      <c r="H3036">
        <v>8.4965787827968597E-2</v>
      </c>
      <c r="I3036">
        <v>5.1482968032360001E-2</v>
      </c>
      <c r="J3036">
        <v>4.4809851795434903E-2</v>
      </c>
      <c r="K3036">
        <v>3.8612689822912202E-2</v>
      </c>
      <c r="L3036">
        <v>1.08225885778665E-2</v>
      </c>
      <c r="M3036">
        <v>3.1515605747699703E-2</v>
      </c>
      <c r="N3036">
        <v>6.7319765686988803E-2</v>
      </c>
      <c r="O3036">
        <v>0.125344678759574</v>
      </c>
      <c r="P3036">
        <v>8.80717262625694E-2</v>
      </c>
      <c r="Q3036">
        <v>4.1585315018892198E-2</v>
      </c>
      <c r="R3036">
        <v>4.5020326972007703E-2</v>
      </c>
      <c r="S3036">
        <v>7.9324141144752502E-2</v>
      </c>
      <c r="T3036">
        <v>9.0795554220676394E-2</v>
      </c>
      <c r="U3036">
        <v>3.10463234782218E-2</v>
      </c>
      <c r="V3036">
        <v>3.3792614936828599E-2</v>
      </c>
      <c r="W3036">
        <v>1.84690523892641E-2</v>
      </c>
      <c r="X3036">
        <v>1.60480625927448E-2</v>
      </c>
      <c r="Y3036">
        <v>8.0405790358781797E-3</v>
      </c>
      <c r="Z3036">
        <v>4.1372897103428797E-3</v>
      </c>
      <c r="AA3036">
        <v>1.3284211745485601E-3</v>
      </c>
    </row>
    <row r="3037" spans="2:27" x14ac:dyDescent="0.25">
      <c r="B3037" t="s">
        <v>3077</v>
      </c>
      <c r="C3037" t="s">
        <v>30</v>
      </c>
      <c r="D3037" s="2">
        <v>0.35365000367164601</v>
      </c>
      <c r="E3037">
        <v>1.87782236025668E-4</v>
      </c>
      <c r="F3037">
        <v>6.7283056676387704E-2</v>
      </c>
      <c r="G3037">
        <v>5.5301254615187602E-3</v>
      </c>
      <c r="H3037">
        <v>7.1658283472061102E-2</v>
      </c>
      <c r="I3037">
        <v>2.4437645450234399E-2</v>
      </c>
      <c r="J3037">
        <v>7.8294605016708305E-2</v>
      </c>
      <c r="K3037">
        <v>7.6358481310307902E-3</v>
      </c>
      <c r="L3037">
        <v>3.0580502934753799E-3</v>
      </c>
      <c r="M3037">
        <v>4.5937426388263702E-2</v>
      </c>
      <c r="N3037">
        <v>0.35365000367164601</v>
      </c>
      <c r="O3037">
        <v>7.3753781616687705E-2</v>
      </c>
      <c r="P3037">
        <v>9.5585800707340199E-2</v>
      </c>
      <c r="Q3037">
        <v>1.1920367367565601E-2</v>
      </c>
      <c r="R3037">
        <v>1.8416715785861001E-2</v>
      </c>
      <c r="S3037">
        <v>5.0937674939632402E-2</v>
      </c>
      <c r="T3037">
        <v>4.1289605200290597E-2</v>
      </c>
      <c r="U3037">
        <v>1.1080156080424701E-2</v>
      </c>
      <c r="V3037">
        <v>1.7128724604844998E-2</v>
      </c>
      <c r="W3037">
        <v>9.0877311304211599E-3</v>
      </c>
      <c r="X3037">
        <v>5.3273458033800099E-3</v>
      </c>
      <c r="Y3037">
        <v>5.0194626674056001E-3</v>
      </c>
      <c r="Z3037">
        <v>2.3210057988762799E-3</v>
      </c>
      <c r="AA3037">
        <v>4.5866466825827902E-4</v>
      </c>
    </row>
    <row r="3038" spans="2:27" x14ac:dyDescent="0.25">
      <c r="B3038" t="s">
        <v>3078</v>
      </c>
      <c r="C3038" t="s">
        <v>35</v>
      </c>
      <c r="D3038" s="2">
        <v>0.997517108917236</v>
      </c>
      <c r="E3038" s="1">
        <v>1.8746577623574E-9</v>
      </c>
      <c r="F3038" s="1">
        <v>4.0577674553787801E-6</v>
      </c>
      <c r="G3038" s="1">
        <v>2.2823474864708199E-5</v>
      </c>
      <c r="H3038">
        <v>1.0913630248978699E-3</v>
      </c>
      <c r="I3038">
        <v>0.997517108917236</v>
      </c>
      <c r="J3038">
        <v>2.4471621145494201E-4</v>
      </c>
      <c r="K3038" s="1">
        <v>1.6193886040127799E-5</v>
      </c>
      <c r="L3038" s="1">
        <v>6.1549230849777797E-6</v>
      </c>
      <c r="M3038">
        <v>1.5742715913802301E-4</v>
      </c>
      <c r="N3038" s="1">
        <v>6.9009649450890706E-5</v>
      </c>
      <c r="O3038">
        <v>2.3573215003125299E-4</v>
      </c>
      <c r="P3038">
        <v>3.33192583639174E-4</v>
      </c>
      <c r="Q3038" s="1">
        <v>1.7565844245836999E-5</v>
      </c>
      <c r="R3038" s="1">
        <v>5.0937105697812499E-5</v>
      </c>
      <c r="S3038" s="1">
        <v>3.4624863474164097E-5</v>
      </c>
      <c r="T3038">
        <v>1.5624212392140101E-4</v>
      </c>
      <c r="U3038" s="1">
        <v>6.63898890707059E-6</v>
      </c>
      <c r="V3038" s="1">
        <v>1.3205447430664199E-5</v>
      </c>
      <c r="W3038" s="1">
        <v>1.6037068917284999E-6</v>
      </c>
      <c r="X3038" s="1">
        <v>2.07298835448455E-5</v>
      </c>
      <c r="Y3038" s="1">
        <v>5.4869639143362197E-7</v>
      </c>
      <c r="Z3038" s="1">
        <v>9.0950329934003094E-8</v>
      </c>
      <c r="AA3038" s="1">
        <v>1.47477434708775E-8</v>
      </c>
    </row>
    <row r="3039" spans="2:27" x14ac:dyDescent="0.25">
      <c r="B3039" t="s">
        <v>3079</v>
      </c>
      <c r="C3039" t="s">
        <v>28</v>
      </c>
      <c r="D3039" s="2">
        <v>0.94321310520172097</v>
      </c>
      <c r="E3039" s="1">
        <v>1.05655739712773E-9</v>
      </c>
      <c r="F3039" s="1">
        <v>4.8100396270456199E-6</v>
      </c>
      <c r="G3039">
        <v>0.94321310520172097</v>
      </c>
      <c r="H3039">
        <v>3.3320493996143299E-2</v>
      </c>
      <c r="I3039">
        <v>3.2857805490493699E-4</v>
      </c>
      <c r="J3039" s="1">
        <v>9.3220027338247706E-5</v>
      </c>
      <c r="K3039" s="1">
        <v>2.2139500288176299E-5</v>
      </c>
      <c r="L3039" s="1">
        <v>3.57466603873035E-7</v>
      </c>
      <c r="M3039" s="1">
        <v>4.1373077692696798E-5</v>
      </c>
      <c r="N3039" s="1">
        <v>3.5996530641568798E-5</v>
      </c>
      <c r="O3039">
        <v>6.7275232868268999E-4</v>
      </c>
      <c r="P3039" s="1">
        <v>8.7360655015800094E-5</v>
      </c>
      <c r="Q3039">
        <v>2.6772465207613999E-4</v>
      </c>
      <c r="R3039" s="1">
        <v>7.92440114310011E-5</v>
      </c>
      <c r="S3039">
        <v>1.8160822219215301E-4</v>
      </c>
      <c r="T3039">
        <v>2.12539937347173E-2</v>
      </c>
      <c r="U3039">
        <v>2.7725109248422E-4</v>
      </c>
      <c r="V3039" s="1">
        <v>7.8592536738142303E-5</v>
      </c>
      <c r="W3039" s="1">
        <v>2.06108325073728E-5</v>
      </c>
      <c r="X3039" s="1">
        <v>2.02648170670727E-5</v>
      </c>
      <c r="Y3039" s="1">
        <v>2.9605192253256899E-7</v>
      </c>
      <c r="Z3039" s="1">
        <v>2.9539032198044799E-7</v>
      </c>
      <c r="AA3039" s="1">
        <v>1.30858202052053E-9</v>
      </c>
    </row>
    <row r="3040" spans="2:27" x14ac:dyDescent="0.25">
      <c r="B3040" t="s">
        <v>3080</v>
      </c>
      <c r="C3040" t="s">
        <v>33</v>
      </c>
      <c r="D3040" s="2">
        <v>0.90364235639572099</v>
      </c>
      <c r="E3040" s="1">
        <v>1.9805504507530701E-6</v>
      </c>
      <c r="F3040">
        <v>5.9926486574113304E-4</v>
      </c>
      <c r="G3040">
        <v>6.4770778408274E-4</v>
      </c>
      <c r="H3040">
        <v>2.5577688589692098E-2</v>
      </c>
      <c r="I3040">
        <v>1.36967673897743E-2</v>
      </c>
      <c r="J3040">
        <v>1.45561257377266E-2</v>
      </c>
      <c r="K3040">
        <v>5.9590500313788598E-4</v>
      </c>
      <c r="L3040">
        <v>2.0511966431513399E-4</v>
      </c>
      <c r="M3040">
        <v>0.90364235639572099</v>
      </c>
      <c r="N3040">
        <v>6.8993745371699298E-3</v>
      </c>
      <c r="O3040">
        <v>7.0163900963962E-3</v>
      </c>
      <c r="P3040">
        <v>5.9071504510939104E-3</v>
      </c>
      <c r="Q3040">
        <v>2.1580080501735202E-3</v>
      </c>
      <c r="R3040">
        <v>1.4708240050822401E-3</v>
      </c>
      <c r="S3040">
        <v>8.3400281146168691E-3</v>
      </c>
      <c r="T3040">
        <v>5.3402394987642704E-3</v>
      </c>
      <c r="U3040">
        <v>8.1038713688030796E-4</v>
      </c>
      <c r="V3040">
        <v>9.6055958420038202E-4</v>
      </c>
      <c r="W3040">
        <v>8.01751331891864E-4</v>
      </c>
      <c r="X3040">
        <v>5.6968722492456404E-4</v>
      </c>
      <c r="Y3040">
        <v>1.2307420547585899E-4</v>
      </c>
      <c r="Z3040" s="1">
        <v>7.3090603109449094E-5</v>
      </c>
      <c r="AA3040" s="1">
        <v>6.4891150941548403E-6</v>
      </c>
    </row>
    <row r="3041" spans="2:27" x14ac:dyDescent="0.25">
      <c r="B3041" t="s">
        <v>3081</v>
      </c>
      <c r="C3041" t="s">
        <v>28</v>
      </c>
      <c r="D3041" s="2">
        <v>0.91923171281814497</v>
      </c>
      <c r="E3041" s="1">
        <v>1.12561728601162E-12</v>
      </c>
      <c r="F3041" s="1">
        <v>6.1000940831945595E-7</v>
      </c>
      <c r="G3041">
        <v>0.91923171281814497</v>
      </c>
      <c r="H3041">
        <v>6.6146068274974795E-2</v>
      </c>
      <c r="I3041" s="1">
        <v>5.36138068127911E-5</v>
      </c>
      <c r="J3041" s="1">
        <v>2.1473999368026798E-5</v>
      </c>
      <c r="K3041" s="1">
        <v>2.90508432954084E-6</v>
      </c>
      <c r="L3041" s="1">
        <v>5.5794713293977297E-10</v>
      </c>
      <c r="M3041" s="1">
        <v>1.0621325827742099E-6</v>
      </c>
      <c r="N3041" s="1">
        <v>6.2501544562110203E-6</v>
      </c>
      <c r="O3041" s="1">
        <v>2.7705826141754998E-5</v>
      </c>
      <c r="P3041" s="1">
        <v>1.39181911436025E-5</v>
      </c>
      <c r="Q3041" s="1">
        <v>6.0175343605806103E-6</v>
      </c>
      <c r="R3041" s="1">
        <v>4.0112190617946899E-6</v>
      </c>
      <c r="S3041" s="1">
        <v>1.44476134664728E-5</v>
      </c>
      <c r="T3041">
        <v>1.4463048428296999E-2</v>
      </c>
      <c r="U3041" s="1">
        <v>2.65545418187684E-6</v>
      </c>
      <c r="V3041" s="1">
        <v>3.3244027690670902E-6</v>
      </c>
      <c r="W3041" s="1">
        <v>4.8702185040383399E-7</v>
      </c>
      <c r="X3041" s="1">
        <v>7.0546974484386695E-7</v>
      </c>
      <c r="Y3041" s="1">
        <v>2.0341703876880501E-9</v>
      </c>
      <c r="Z3041" s="1">
        <v>2.9027868997388801E-9</v>
      </c>
      <c r="AA3041" s="1">
        <v>1.58190116821693E-12</v>
      </c>
    </row>
    <row r="3042" spans="2:27" x14ac:dyDescent="0.25">
      <c r="B3042" t="s">
        <v>3082</v>
      </c>
      <c r="C3042" t="s">
        <v>34</v>
      </c>
      <c r="D3042" s="2">
        <v>0.189245715737342</v>
      </c>
      <c r="E3042">
        <v>6.3934508943930203E-4</v>
      </c>
      <c r="F3042">
        <v>1.4189808629453101E-2</v>
      </c>
      <c r="G3042">
        <v>1.70533414930105E-2</v>
      </c>
      <c r="H3042">
        <v>9.6144810318946797E-2</v>
      </c>
      <c r="I3042">
        <v>3.0135426670312802E-2</v>
      </c>
      <c r="J3042">
        <v>0.189245715737342</v>
      </c>
      <c r="K3042">
        <v>0.16058877110481201</v>
      </c>
      <c r="L3042">
        <v>7.30130635201931E-3</v>
      </c>
      <c r="M3042">
        <v>1.20068117976188E-2</v>
      </c>
      <c r="N3042">
        <v>3.96784804761409E-2</v>
      </c>
      <c r="O3042">
        <v>5.2456945180892903E-2</v>
      </c>
      <c r="P3042">
        <v>7.5299516320228493E-2</v>
      </c>
      <c r="Q3042">
        <v>3.4171558916568701E-2</v>
      </c>
      <c r="R3042">
        <v>3.63892205059528E-2</v>
      </c>
      <c r="S3042">
        <v>3.8542430847883197E-2</v>
      </c>
      <c r="T3042">
        <v>0.12234026193618699</v>
      </c>
      <c r="U3042">
        <v>1.8309514969587298E-2</v>
      </c>
      <c r="V3042">
        <v>2.0928222686052302E-2</v>
      </c>
      <c r="W3042">
        <v>1.5352179296314701E-2</v>
      </c>
      <c r="X3042">
        <v>9.8814656957983901E-3</v>
      </c>
      <c r="Y3042">
        <v>5.6826160289347102E-3</v>
      </c>
      <c r="Z3042">
        <v>2.73335119709372E-3</v>
      </c>
      <c r="AA3042">
        <v>9.2890468658879399E-4</v>
      </c>
    </row>
    <row r="3043" spans="2:27" x14ac:dyDescent="0.25">
      <c r="B3043" t="s">
        <v>3083</v>
      </c>
      <c r="C3043" t="s">
        <v>32</v>
      </c>
      <c r="D3043" s="2">
        <v>0.98423242568969704</v>
      </c>
      <c r="E3043" s="1">
        <v>2.5692572513946702E-9</v>
      </c>
      <c r="F3043">
        <v>1.2964013731107101E-3</v>
      </c>
      <c r="G3043" s="1">
        <v>5.2017174311913502E-5</v>
      </c>
      <c r="H3043">
        <v>2.04599811695516E-4</v>
      </c>
      <c r="I3043">
        <v>1.48172269109636E-3</v>
      </c>
      <c r="J3043">
        <v>5.1751342834904703E-4</v>
      </c>
      <c r="K3043">
        <v>1.02702113508712E-4</v>
      </c>
      <c r="L3043">
        <v>0.98423242568969704</v>
      </c>
      <c r="M3043">
        <v>1.8815607472788499E-4</v>
      </c>
      <c r="N3043">
        <v>4.9815507372841196E-4</v>
      </c>
      <c r="O3043">
        <v>7.0987902581691699E-3</v>
      </c>
      <c r="P3043">
        <v>1.6157988284248799E-4</v>
      </c>
      <c r="Q3043">
        <v>1.3509069685824199E-4</v>
      </c>
      <c r="R3043">
        <v>3.58623918145895E-4</v>
      </c>
      <c r="S3043">
        <v>1.6558257630094799E-3</v>
      </c>
      <c r="T3043">
        <v>4.3128133984282602E-4</v>
      </c>
      <c r="U3043">
        <v>1.18124496657401E-3</v>
      </c>
      <c r="V3043">
        <v>2.3478544608224099E-4</v>
      </c>
      <c r="W3043">
        <v>1.4649335935246199E-4</v>
      </c>
      <c r="X3043" s="1">
        <v>1.18304305942729E-5</v>
      </c>
      <c r="Y3043" s="1">
        <v>1.05952676676679E-5</v>
      </c>
      <c r="Z3043" s="1">
        <v>1.5377096929114399E-7</v>
      </c>
      <c r="AA3043" s="1">
        <v>1.2466351506645801E-8</v>
      </c>
    </row>
    <row r="3044" spans="2:27" x14ac:dyDescent="0.25">
      <c r="B3044" t="s">
        <v>3084</v>
      </c>
      <c r="C3044" t="s">
        <v>27</v>
      </c>
      <c r="D3044" s="2">
        <v>0.99995911121368397</v>
      </c>
      <c r="E3044" s="1">
        <v>8.12068867147653E-15</v>
      </c>
      <c r="F3044">
        <v>0.99995911121368397</v>
      </c>
      <c r="G3044" s="1">
        <v>8.4223934493365893E-9</v>
      </c>
      <c r="H3044" s="1">
        <v>4.1072570411415601E-7</v>
      </c>
      <c r="I3044" s="1">
        <v>2.1848025610893201E-8</v>
      </c>
      <c r="J3044" s="1">
        <v>4.7891830945445595E-7</v>
      </c>
      <c r="K3044" s="1">
        <v>1.8885679686775302E-9</v>
      </c>
      <c r="L3044" s="1">
        <v>5.4388366033108995E-10</v>
      </c>
      <c r="M3044" s="1">
        <v>8.1424422759823706E-9</v>
      </c>
      <c r="N3044" s="1">
        <v>4.5780561777064501E-6</v>
      </c>
      <c r="O3044" s="1">
        <v>2.10431189771043E-5</v>
      </c>
      <c r="P3044" s="1">
        <v>8.0864429037319496E-6</v>
      </c>
      <c r="Q3044" s="1">
        <v>6.00546599116569E-8</v>
      </c>
      <c r="R3044" s="1">
        <v>6.2291732660924E-8</v>
      </c>
      <c r="S3044" s="1">
        <v>3.8930902519496098E-6</v>
      </c>
      <c r="T3044" s="1">
        <v>1.0546141311351599E-6</v>
      </c>
      <c r="U3044" s="1">
        <v>2.4318615032825598E-7</v>
      </c>
      <c r="V3044" s="1">
        <v>9.4265999450726604E-7</v>
      </c>
      <c r="W3044" s="1">
        <v>1.36140121398398E-8</v>
      </c>
      <c r="X3044" s="1">
        <v>4.3915271419336901E-10</v>
      </c>
      <c r="Y3044" s="1">
        <v>1.4491093880408799E-9</v>
      </c>
      <c r="Z3044" s="1">
        <v>4.6870750336491699E-11</v>
      </c>
      <c r="AA3044" s="1">
        <v>2.9673564495326301E-13</v>
      </c>
    </row>
    <row r="3045" spans="2:27" x14ac:dyDescent="0.25">
      <c r="B3045" t="s">
        <v>3085</v>
      </c>
      <c r="C3045" t="s">
        <v>32</v>
      </c>
      <c r="D3045" s="2">
        <v>0.96619641780853205</v>
      </c>
      <c r="E3045" s="1">
        <v>2.6060080760004199E-9</v>
      </c>
      <c r="F3045">
        <v>9.62802267167717E-4</v>
      </c>
      <c r="G3045" s="1">
        <v>2.6262221581418999E-5</v>
      </c>
      <c r="H3045">
        <v>2.5758528499863998E-4</v>
      </c>
      <c r="I3045">
        <v>1.63771223742514E-3</v>
      </c>
      <c r="J3045">
        <v>1.0643349960446299E-3</v>
      </c>
      <c r="K3045">
        <v>1.59474409883841E-4</v>
      </c>
      <c r="L3045">
        <v>0.96619641780853205</v>
      </c>
      <c r="M3045">
        <v>3.3700288622639997E-4</v>
      </c>
      <c r="N3045">
        <v>4.4295066618360498E-4</v>
      </c>
      <c r="O3045">
        <v>2.1395698189735399E-2</v>
      </c>
      <c r="P3045">
        <v>4.1189813055098003E-4</v>
      </c>
      <c r="Q3045">
        <v>3.2244221074506602E-4</v>
      </c>
      <c r="R3045">
        <v>6.7303492687642498E-4</v>
      </c>
      <c r="S3045">
        <v>2.22109048627316E-3</v>
      </c>
      <c r="T3045">
        <v>7.4906495865434397E-4</v>
      </c>
      <c r="U3045">
        <v>2.4729259312152802E-3</v>
      </c>
      <c r="V3045">
        <v>4.4331070967018599E-4</v>
      </c>
      <c r="W3045">
        <v>1.99766451260074E-4</v>
      </c>
      <c r="X3045" s="1">
        <v>1.27401572171947E-5</v>
      </c>
      <c r="Y3045" s="1">
        <v>1.3230837794253599E-5</v>
      </c>
      <c r="Z3045" s="1">
        <v>1.7803883167744E-7</v>
      </c>
      <c r="AA3045" s="1">
        <v>1.3378431695798499E-8</v>
      </c>
    </row>
    <row r="3046" spans="2:27" x14ac:dyDescent="0.25">
      <c r="B3046" t="s">
        <v>3086</v>
      </c>
      <c r="C3046" t="s">
        <v>33</v>
      </c>
      <c r="D3046" s="2">
        <v>0.785996973514556</v>
      </c>
      <c r="E3046" s="1">
        <v>1.79364985797292E-6</v>
      </c>
      <c r="F3046">
        <v>2.7242321521043699E-3</v>
      </c>
      <c r="G3046">
        <v>8.8538485579192595E-4</v>
      </c>
      <c r="H3046">
        <v>4.2114168405532802E-2</v>
      </c>
      <c r="I3046">
        <v>2.5368414819240501E-2</v>
      </c>
      <c r="J3046">
        <v>3.4668371081352199E-2</v>
      </c>
      <c r="K3046">
        <v>1.3658304233103899E-3</v>
      </c>
      <c r="L3046">
        <v>7.7725213486701196E-4</v>
      </c>
      <c r="M3046">
        <v>0.785996973514556</v>
      </c>
      <c r="N3046">
        <v>1.5875246375799099E-2</v>
      </c>
      <c r="O3046">
        <v>2.6736160740256299E-2</v>
      </c>
      <c r="P3046">
        <v>1.5491684898734001E-2</v>
      </c>
      <c r="Q3046">
        <v>2.8837649151682802E-3</v>
      </c>
      <c r="R3046">
        <v>4.4598118402063803E-3</v>
      </c>
      <c r="S3046">
        <v>2.2949099540710401E-2</v>
      </c>
      <c r="T3046">
        <v>1.14794755354523E-2</v>
      </c>
      <c r="U3046">
        <v>1.61007628776133E-3</v>
      </c>
      <c r="V3046">
        <v>2.1124742925167001E-3</v>
      </c>
      <c r="W3046">
        <v>1.4151729410514201E-3</v>
      </c>
      <c r="X3046">
        <v>7.6057843398302696E-4</v>
      </c>
      <c r="Y3046">
        <v>2.33375423704274E-4</v>
      </c>
      <c r="Z3046" s="1">
        <v>8.3946433733217405E-5</v>
      </c>
      <c r="AA3046" s="1">
        <v>6.7050432335236101E-6</v>
      </c>
    </row>
    <row r="3047" spans="2:27" x14ac:dyDescent="0.25">
      <c r="B3047" t="s">
        <v>3087</v>
      </c>
      <c r="C3047" t="s">
        <v>33</v>
      </c>
      <c r="D3047" s="2">
        <v>0.83284711837768499</v>
      </c>
      <c r="E3047" s="1">
        <v>4.7272228584915797E-6</v>
      </c>
      <c r="F3047">
        <v>1.1513842036947599E-3</v>
      </c>
      <c r="G3047">
        <v>1.6112913144752301E-3</v>
      </c>
      <c r="H3047">
        <v>3.4210827201604802E-2</v>
      </c>
      <c r="I3047">
        <v>1.9399901852011601E-2</v>
      </c>
      <c r="J3047">
        <v>2.9207432642578999E-2</v>
      </c>
      <c r="K3047">
        <v>1.58072228077799E-3</v>
      </c>
      <c r="L3047">
        <v>7.0401839911937703E-4</v>
      </c>
      <c r="M3047">
        <v>0.83284711837768499</v>
      </c>
      <c r="N3047">
        <v>9.6090668812394107E-3</v>
      </c>
      <c r="O3047">
        <v>1.62810683250427E-2</v>
      </c>
      <c r="P3047">
        <v>8.0903964117169293E-3</v>
      </c>
      <c r="Q3047">
        <v>4.1640708222985198E-3</v>
      </c>
      <c r="R3047">
        <v>3.6242355126887499E-3</v>
      </c>
      <c r="S3047">
        <v>1.7814749851822801E-2</v>
      </c>
      <c r="T3047">
        <v>1.23165203258395E-2</v>
      </c>
      <c r="U3047">
        <v>2.1906215697526901E-3</v>
      </c>
      <c r="V3047">
        <v>1.92082300782203E-3</v>
      </c>
      <c r="W3047">
        <v>1.9025952788069801E-3</v>
      </c>
      <c r="X3047">
        <v>9.5234648324549198E-4</v>
      </c>
      <c r="Y3047">
        <v>2.7090840740129297E-4</v>
      </c>
      <c r="Z3047">
        <v>1.3148749712854599E-4</v>
      </c>
      <c r="AA3047" s="1">
        <v>1.35797590701258E-5</v>
      </c>
    </row>
    <row r="3048" spans="2:27" x14ac:dyDescent="0.25">
      <c r="B3048" t="s">
        <v>3088</v>
      </c>
      <c r="C3048" t="s">
        <v>28</v>
      </c>
      <c r="D3048" s="2">
        <v>0.95884895324706998</v>
      </c>
      <c r="E3048" s="1">
        <v>3.2071760358576198E-8</v>
      </c>
      <c r="F3048" s="1">
        <v>4.3471605749800801E-5</v>
      </c>
      <c r="G3048">
        <v>0.95884895324706998</v>
      </c>
      <c r="H3048">
        <v>1.97795405983924E-2</v>
      </c>
      <c r="I3048">
        <v>3.7561362842097803E-4</v>
      </c>
      <c r="J3048">
        <v>1.40203788760118E-4</v>
      </c>
      <c r="K3048" s="1">
        <v>9.0511923190206194E-5</v>
      </c>
      <c r="L3048" s="1">
        <v>2.0826646505156498E-6</v>
      </c>
      <c r="M3048" s="1">
        <v>4.7163775889202898E-5</v>
      </c>
      <c r="N3048">
        <v>1.2087485083611599E-4</v>
      </c>
      <c r="O3048">
        <v>8.2725565880537001E-4</v>
      </c>
      <c r="P3048">
        <v>1.9472478015813901E-4</v>
      </c>
      <c r="Q3048">
        <v>4.7638724208809397E-4</v>
      </c>
      <c r="R3048">
        <v>1.8447410548105801E-4</v>
      </c>
      <c r="S3048">
        <v>3.3801470999605899E-4</v>
      </c>
      <c r="T3048">
        <v>1.7651081085204998E-2</v>
      </c>
      <c r="U3048">
        <v>5.2884861361235304E-4</v>
      </c>
      <c r="V3048">
        <v>2.0444129768293299E-4</v>
      </c>
      <c r="W3048" s="1">
        <v>6.8416848080232699E-5</v>
      </c>
      <c r="X3048" s="1">
        <v>7.2547853051219095E-5</v>
      </c>
      <c r="Y3048" s="1">
        <v>2.4903301891754301E-6</v>
      </c>
      <c r="Z3048" s="1">
        <v>2.9168909350119002E-6</v>
      </c>
      <c r="AA3048" s="1">
        <v>3.7842635691731603E-8</v>
      </c>
    </row>
    <row r="3049" spans="2:27" x14ac:dyDescent="0.25">
      <c r="B3049" t="s">
        <v>3089</v>
      </c>
      <c r="C3049" t="s">
        <v>31</v>
      </c>
      <c r="D3049" s="2">
        <v>0.73118329048156705</v>
      </c>
      <c r="E3049" s="1">
        <v>8.2352853496558896E-6</v>
      </c>
      <c r="F3049">
        <v>3.0409960891120098E-4</v>
      </c>
      <c r="G3049">
        <v>8.9995114831253799E-4</v>
      </c>
      <c r="H3049">
        <v>2.0483003929257299E-2</v>
      </c>
      <c r="I3049">
        <v>3.6631196271628098E-3</v>
      </c>
      <c r="J3049">
        <v>0.14598040282726199</v>
      </c>
      <c r="K3049">
        <v>0.73118329048156705</v>
      </c>
      <c r="L3049">
        <v>8.2540931180119504E-4</v>
      </c>
      <c r="M3049">
        <v>4.3645459227263901E-3</v>
      </c>
      <c r="N3049">
        <v>8.3057079464197107E-3</v>
      </c>
      <c r="O3049">
        <v>4.6866983175277701E-3</v>
      </c>
      <c r="P3049">
        <v>1.69480629265308E-2</v>
      </c>
      <c r="Q3049">
        <v>4.06864052638411E-3</v>
      </c>
      <c r="R3049">
        <v>6.5605472773313496E-3</v>
      </c>
      <c r="S3049">
        <v>8.87687690556049E-3</v>
      </c>
      <c r="T3049">
        <v>3.7402953952550798E-2</v>
      </c>
      <c r="U3049">
        <v>1.28970458172261E-3</v>
      </c>
      <c r="V3049">
        <v>1.15990696940571E-3</v>
      </c>
      <c r="W3049">
        <v>1.76845968235284E-3</v>
      </c>
      <c r="X3049">
        <v>8.6656061466783198E-4</v>
      </c>
      <c r="Y3049">
        <v>2.6889916625805199E-4</v>
      </c>
      <c r="Z3049" s="1">
        <v>7.1050140832085095E-5</v>
      </c>
      <c r="AA3049" s="1">
        <v>1.3791323908662799E-5</v>
      </c>
    </row>
    <row r="3050" spans="2:27" x14ac:dyDescent="0.25">
      <c r="B3050" t="s">
        <v>3090</v>
      </c>
      <c r="C3050" t="s">
        <v>30</v>
      </c>
      <c r="D3050" s="2">
        <v>0.76823377609252896</v>
      </c>
      <c r="E3050" s="1">
        <v>2.4080678485915901E-5</v>
      </c>
      <c r="F3050">
        <v>1.9635999575257301E-2</v>
      </c>
      <c r="G3050">
        <v>1.3154271291568799E-3</v>
      </c>
      <c r="H3050">
        <v>2.7629816904664001E-2</v>
      </c>
      <c r="I3050">
        <v>1.49879939854145E-2</v>
      </c>
      <c r="J3050">
        <v>3.6345921456813798E-2</v>
      </c>
      <c r="K3050">
        <v>3.1755717936903199E-3</v>
      </c>
      <c r="L3050">
        <v>1.07378466054797E-3</v>
      </c>
      <c r="M3050">
        <v>1.5503789298236301E-2</v>
      </c>
      <c r="N3050">
        <v>0.76823377609252896</v>
      </c>
      <c r="O3050">
        <v>2.4348806589841801E-2</v>
      </c>
      <c r="P3050">
        <v>4.26689609885215E-2</v>
      </c>
      <c r="Q3050">
        <v>2.5649988092481999E-3</v>
      </c>
      <c r="R3050">
        <v>5.5393567308783496E-3</v>
      </c>
      <c r="S3050">
        <v>1.6079545021057101E-2</v>
      </c>
      <c r="T3050">
        <v>9.4653917476534791E-3</v>
      </c>
      <c r="U3050">
        <v>1.9845287315547401E-3</v>
      </c>
      <c r="V3050">
        <v>3.4496269654482599E-3</v>
      </c>
      <c r="W3050">
        <v>2.21457658335566E-3</v>
      </c>
      <c r="X3050">
        <v>1.7214152030646801E-3</v>
      </c>
      <c r="Y3050">
        <v>1.4738395111635299E-3</v>
      </c>
      <c r="Z3050">
        <v>4.7930792788974897E-4</v>
      </c>
      <c r="AA3050" s="1">
        <v>8.3530743722803796E-5</v>
      </c>
    </row>
    <row r="3051" spans="2:27" x14ac:dyDescent="0.25">
      <c r="B3051" t="s">
        <v>3091</v>
      </c>
      <c r="C3051" t="s">
        <v>27</v>
      </c>
      <c r="D3051" s="2">
        <v>0.80032378435134799</v>
      </c>
      <c r="E3051" s="1">
        <v>1.63780568982474E-5</v>
      </c>
      <c r="F3051">
        <v>0.80032378435134799</v>
      </c>
      <c r="G3051">
        <v>2.8609067667275602E-3</v>
      </c>
      <c r="H3051">
        <v>1.9330736249685201E-2</v>
      </c>
      <c r="I3051">
        <v>4.0639005601406097E-3</v>
      </c>
      <c r="J3051">
        <v>1.2564603239297799E-2</v>
      </c>
      <c r="K3051">
        <v>1.2246255064383099E-3</v>
      </c>
      <c r="L3051">
        <v>4.2985877371393101E-4</v>
      </c>
      <c r="M3051">
        <v>2.0418385975062799E-3</v>
      </c>
      <c r="N3051">
        <v>2.6356518268585202E-2</v>
      </c>
      <c r="O3051">
        <v>3.5822279751300798E-2</v>
      </c>
      <c r="P3051">
        <v>3.3861421048641198E-2</v>
      </c>
      <c r="Q3051">
        <v>3.1535532325506202E-3</v>
      </c>
      <c r="R3051">
        <v>5.94592746347188E-3</v>
      </c>
      <c r="S3051">
        <v>1.7396740615367799E-2</v>
      </c>
      <c r="T3051">
        <v>1.46766826510429E-2</v>
      </c>
      <c r="U3051">
        <v>4.59444150328636E-3</v>
      </c>
      <c r="V3051">
        <v>1.1004410684108699E-2</v>
      </c>
      <c r="W3051">
        <v>2.1628048270940698E-3</v>
      </c>
      <c r="X3051">
        <v>7.3679618071764697E-4</v>
      </c>
      <c r="Y3051">
        <v>1.0080927750095699E-3</v>
      </c>
      <c r="Z3051">
        <v>3.7460675230249697E-4</v>
      </c>
      <c r="AA3051" s="1">
        <v>4.9161899369209998E-5</v>
      </c>
    </row>
    <row r="3052" spans="2:27" x14ac:dyDescent="0.25">
      <c r="B3052" t="s">
        <v>3092</v>
      </c>
      <c r="C3052" t="s">
        <v>35</v>
      </c>
      <c r="D3052" s="2">
        <v>0.90764367580413796</v>
      </c>
      <c r="E3052" s="1">
        <v>2.3972979761310798E-6</v>
      </c>
      <c r="F3052">
        <v>1.6605469863861799E-4</v>
      </c>
      <c r="G3052">
        <v>4.3728235177695699E-3</v>
      </c>
      <c r="H3052">
        <v>4.0258243680000298E-2</v>
      </c>
      <c r="I3052">
        <v>0.90764367580413796</v>
      </c>
      <c r="J3052">
        <v>6.4556868746876699E-3</v>
      </c>
      <c r="K3052">
        <v>1.2306661810725899E-3</v>
      </c>
      <c r="L3052">
        <v>3.1706094159744599E-4</v>
      </c>
      <c r="M3052">
        <v>8.6469352245330793E-3</v>
      </c>
      <c r="N3052">
        <v>2.5186573620885602E-3</v>
      </c>
      <c r="O3052">
        <v>5.68759394809603E-3</v>
      </c>
      <c r="P3052">
        <v>6.5747164189815504E-3</v>
      </c>
      <c r="Q3052">
        <v>1.3299543643370199E-3</v>
      </c>
      <c r="R3052">
        <v>2.4827241431921699E-3</v>
      </c>
      <c r="S3052">
        <v>1.71654170844703E-3</v>
      </c>
      <c r="T3052">
        <v>7.26039754226803E-3</v>
      </c>
      <c r="U3052">
        <v>5.8451062068343097E-4</v>
      </c>
      <c r="V3052">
        <v>8.5260061314329505E-4</v>
      </c>
      <c r="W3052">
        <v>2.6266669738106402E-4</v>
      </c>
      <c r="X3052">
        <v>1.5040485886856901E-3</v>
      </c>
      <c r="Y3052" s="1">
        <v>8.5900130216032199E-5</v>
      </c>
      <c r="Z3052" s="1">
        <v>3.8438574847532402E-5</v>
      </c>
      <c r="AA3052" s="1">
        <v>7.6231754064792699E-6</v>
      </c>
    </row>
    <row r="3053" spans="2:27" x14ac:dyDescent="0.25">
      <c r="B3053" t="s">
        <v>3093</v>
      </c>
      <c r="C3053" t="s">
        <v>32</v>
      </c>
      <c r="D3053" s="2">
        <v>0.98372501134872403</v>
      </c>
      <c r="E3053" s="1">
        <v>1.5169699940642499E-9</v>
      </c>
      <c r="F3053">
        <v>6.8246771115809603E-4</v>
      </c>
      <c r="G3053" s="1">
        <v>3.1267765734810301E-5</v>
      </c>
      <c r="H3053">
        <v>1.4002526586409601E-4</v>
      </c>
      <c r="I3053">
        <v>9.3715894035994996E-4</v>
      </c>
      <c r="J3053">
        <v>5.8090192032977895E-4</v>
      </c>
      <c r="K3053">
        <v>1.03156722616404E-4</v>
      </c>
      <c r="L3053">
        <v>0.98372501134872403</v>
      </c>
      <c r="M3053">
        <v>1.3287425099406299E-4</v>
      </c>
      <c r="N3053">
        <v>3.5978699452243702E-4</v>
      </c>
      <c r="O3053">
        <v>8.6098993197083404E-3</v>
      </c>
      <c r="P3053">
        <v>1.6374062397517199E-4</v>
      </c>
      <c r="Q3053">
        <v>1.9047159003093801E-4</v>
      </c>
      <c r="R3053">
        <v>3.4918775781989098E-4</v>
      </c>
      <c r="S3053">
        <v>1.4670073287561499E-3</v>
      </c>
      <c r="T3053">
        <v>5.5766530567780105E-4</v>
      </c>
      <c r="U3053">
        <v>1.5883072046562999E-3</v>
      </c>
      <c r="V3053">
        <v>2.2644441924057901E-4</v>
      </c>
      <c r="W3053">
        <v>1.38317787786945E-4</v>
      </c>
      <c r="X3053" s="1">
        <v>8.0914023783407106E-6</v>
      </c>
      <c r="Y3053" s="1">
        <v>8.1503549154149301E-6</v>
      </c>
      <c r="Z3053" s="1">
        <v>9.4205454104212496E-8</v>
      </c>
      <c r="AA3053" s="1">
        <v>7.1135888290996197E-9</v>
      </c>
    </row>
    <row r="3054" spans="2:27" x14ac:dyDescent="0.25">
      <c r="B3054" t="s">
        <v>3094</v>
      </c>
      <c r="C3054" t="s">
        <v>27</v>
      </c>
      <c r="D3054" s="2">
        <v>0.97652256488800004</v>
      </c>
      <c r="E3054" s="1">
        <v>2.2064429572310399E-7</v>
      </c>
      <c r="F3054">
        <v>0.97652256488800004</v>
      </c>
      <c r="G3054">
        <v>3.1805600156076198E-4</v>
      </c>
      <c r="H3054">
        <v>9.6186669543385495E-4</v>
      </c>
      <c r="I3054">
        <v>2.2613290639128501E-4</v>
      </c>
      <c r="J3054">
        <v>9.4629661180078897E-4</v>
      </c>
      <c r="K3054" s="1">
        <v>9.4876260845921907E-5</v>
      </c>
      <c r="L3054" s="1">
        <v>3.4584278182592202E-5</v>
      </c>
      <c r="M3054">
        <v>1.6754554235376399E-4</v>
      </c>
      <c r="N3054">
        <v>4.1139391250908297E-3</v>
      </c>
      <c r="O3054">
        <v>5.0885076634585797E-3</v>
      </c>
      <c r="P3054">
        <v>3.30245564691722E-3</v>
      </c>
      <c r="Q3054">
        <v>3.6360530066303898E-4</v>
      </c>
      <c r="R3054">
        <v>4.2032584315165801E-4</v>
      </c>
      <c r="S3054">
        <v>3.6012600176036302E-3</v>
      </c>
      <c r="T3054">
        <v>1.75490393303334E-3</v>
      </c>
      <c r="U3054">
        <v>6.1808974714949705E-4</v>
      </c>
      <c r="V3054">
        <v>1.1278698220849E-3</v>
      </c>
      <c r="W3054">
        <v>2.18971195863559E-4</v>
      </c>
      <c r="X3054" s="1">
        <v>4.09350577683653E-5</v>
      </c>
      <c r="Y3054" s="1">
        <v>6.1956277932040393E-5</v>
      </c>
      <c r="Z3054" s="1">
        <v>1.38650329972733E-5</v>
      </c>
      <c r="AA3054" s="1">
        <v>1.0893842272707801E-6</v>
      </c>
    </row>
    <row r="3055" spans="2:27" x14ac:dyDescent="0.25">
      <c r="B3055" t="s">
        <v>3095</v>
      </c>
      <c r="C3055" t="s">
        <v>25</v>
      </c>
      <c r="D3055" s="2">
        <v>0.70032554864883401</v>
      </c>
      <c r="E3055" s="1">
        <v>5.0017031753668501E-5</v>
      </c>
      <c r="F3055">
        <v>2.19076313078403E-3</v>
      </c>
      <c r="G3055">
        <v>2.28739418089389E-2</v>
      </c>
      <c r="H3055">
        <v>0.70032554864883401</v>
      </c>
      <c r="I3055">
        <v>3.2472312450408901E-2</v>
      </c>
      <c r="J3055">
        <v>4.3930877000093398E-2</v>
      </c>
      <c r="K3055">
        <v>6.17346167564392E-3</v>
      </c>
      <c r="L3055">
        <v>2.3806761601008399E-4</v>
      </c>
      <c r="M3055">
        <v>2.23399437963962E-2</v>
      </c>
      <c r="N3055">
        <v>1.7101148143410599E-2</v>
      </c>
      <c r="O3055">
        <v>1.80266350507736E-2</v>
      </c>
      <c r="P3055">
        <v>3.5508681088685899E-2</v>
      </c>
      <c r="Q3055">
        <v>4.9198782071471197E-3</v>
      </c>
      <c r="R3055">
        <v>1.27955405041575E-2</v>
      </c>
      <c r="S3055">
        <v>1.1441486887633801E-2</v>
      </c>
      <c r="T3055">
        <v>5.36972396075725E-2</v>
      </c>
      <c r="U3055">
        <v>2.5815309491008498E-3</v>
      </c>
      <c r="V3055">
        <v>6.5442356280982399E-3</v>
      </c>
      <c r="W3055">
        <v>2.2358009591698599E-3</v>
      </c>
      <c r="X3055">
        <v>3.0597115401178598E-3</v>
      </c>
      <c r="Y3055">
        <v>7.38190836273133E-4</v>
      </c>
      <c r="Z3055">
        <v>6.8777165142819199E-4</v>
      </c>
      <c r="AA3055" s="1">
        <v>6.7259650677442496E-5</v>
      </c>
    </row>
    <row r="3056" spans="2:27" x14ac:dyDescent="0.25">
      <c r="B3056" t="s">
        <v>3096</v>
      </c>
      <c r="C3056" t="s">
        <v>28</v>
      </c>
      <c r="D3056" s="2">
        <v>0.97367346286773604</v>
      </c>
      <c r="E3056" s="1">
        <v>7.9836999641522103E-13</v>
      </c>
      <c r="F3056" s="1">
        <v>5.4763330581408798E-7</v>
      </c>
      <c r="G3056">
        <v>0.97367346286773604</v>
      </c>
      <c r="H3056">
        <v>1.24464556574821E-2</v>
      </c>
      <c r="I3056" s="1">
        <v>3.17885460390243E-5</v>
      </c>
      <c r="J3056" s="1">
        <v>1.3158236470189801E-5</v>
      </c>
      <c r="K3056" s="1">
        <v>2.6242112198815402E-6</v>
      </c>
      <c r="L3056" s="1">
        <v>1.0795371263583299E-9</v>
      </c>
      <c r="M3056" s="1">
        <v>8.3026549191345101E-7</v>
      </c>
      <c r="N3056" s="1">
        <v>4.3204122448514597E-6</v>
      </c>
      <c r="O3056" s="1">
        <v>2.5270983314840099E-5</v>
      </c>
      <c r="P3056" s="1">
        <v>7.7153108577476797E-6</v>
      </c>
      <c r="Q3056" s="1">
        <v>9.3460030257119797E-6</v>
      </c>
      <c r="R3056" s="1">
        <v>3.03766842080221E-6</v>
      </c>
      <c r="S3056" s="1">
        <v>1.62349788297433E-5</v>
      </c>
      <c r="T3056">
        <v>1.3754442334175099E-2</v>
      </c>
      <c r="U3056" s="1">
        <v>5.9657636484189399E-6</v>
      </c>
      <c r="V3056" s="1">
        <v>3.63055437446746E-6</v>
      </c>
      <c r="W3056" s="1">
        <v>6.0727592199327699E-7</v>
      </c>
      <c r="X3056" s="1">
        <v>4.9183387318407704E-7</v>
      </c>
      <c r="Y3056" s="1">
        <v>1.79898240748599E-9</v>
      </c>
      <c r="Z3056" s="1">
        <v>2.18926854422818E-9</v>
      </c>
      <c r="AA3056" s="1">
        <v>1.3797622983383001E-12</v>
      </c>
    </row>
    <row r="3057" spans="2:27" x14ac:dyDescent="0.25">
      <c r="B3057" t="s">
        <v>3097</v>
      </c>
      <c r="C3057" t="s">
        <v>37</v>
      </c>
      <c r="D3057" s="2">
        <v>0.57663822174072199</v>
      </c>
      <c r="E3057" s="1">
        <v>8.5808333096792904E-6</v>
      </c>
      <c r="F3057">
        <v>8.8074030354618991E-3</v>
      </c>
      <c r="G3057">
        <v>1.5142702497541899E-2</v>
      </c>
      <c r="H3057">
        <v>9.2500066384673101E-3</v>
      </c>
      <c r="I3057">
        <v>2.01514642685651E-3</v>
      </c>
      <c r="J3057">
        <v>4.8850658349692804E-3</v>
      </c>
      <c r="K3057">
        <v>1.9278320251032699E-3</v>
      </c>
      <c r="L3057">
        <v>1.13561295438557E-3</v>
      </c>
      <c r="M3057">
        <v>2.4032513611018601E-3</v>
      </c>
      <c r="N3057">
        <v>3.05953645147383E-3</v>
      </c>
      <c r="O3057">
        <v>8.1790111958980505E-2</v>
      </c>
      <c r="P3057">
        <v>1.34282698854804E-2</v>
      </c>
      <c r="Q3057">
        <v>0.16642877459526001</v>
      </c>
      <c r="R3057">
        <v>4.9123954959213699E-3</v>
      </c>
      <c r="S3057">
        <v>2.06035953015089E-2</v>
      </c>
      <c r="T3057">
        <v>4.7851935029029798E-2</v>
      </c>
      <c r="U3057">
        <v>0.57663822174072199</v>
      </c>
      <c r="V3057">
        <v>2.6027262210845899E-2</v>
      </c>
      <c r="W3057">
        <v>1.18233114480972E-2</v>
      </c>
      <c r="X3057">
        <v>1.0074157034978199E-3</v>
      </c>
      <c r="Y3057">
        <v>6.9968961179256396E-4</v>
      </c>
      <c r="Z3057">
        <v>1.3575165939982899E-4</v>
      </c>
      <c r="AA3057" s="1">
        <v>1.8058357454719899E-5</v>
      </c>
    </row>
    <row r="3058" spans="2:27" x14ac:dyDescent="0.25">
      <c r="B3058" t="s">
        <v>3098</v>
      </c>
      <c r="C3058" t="s">
        <v>29</v>
      </c>
      <c r="D3058" s="2">
        <v>0.35927152633666898</v>
      </c>
      <c r="E3058">
        <v>1.4843932876829001E-4</v>
      </c>
      <c r="F3058">
        <v>3.6976985633373198E-2</v>
      </c>
      <c r="G3058">
        <v>7.5004473328590298E-3</v>
      </c>
      <c r="H3058">
        <v>0.14284078776836301</v>
      </c>
      <c r="I3058">
        <v>2.2502863779664001E-2</v>
      </c>
      <c r="J3058">
        <v>4.0088158100843402E-2</v>
      </c>
      <c r="K3058">
        <v>9.2596895992755803E-3</v>
      </c>
      <c r="L3058">
        <v>1.3854050775989799E-3</v>
      </c>
      <c r="M3058">
        <v>6.8976162001490498E-3</v>
      </c>
      <c r="N3058">
        <v>5.1543280482292099E-2</v>
      </c>
      <c r="O3058">
        <v>0.112717472016811</v>
      </c>
      <c r="P3058">
        <v>0.35927152633666898</v>
      </c>
      <c r="Q3058">
        <v>1.82391628623008E-2</v>
      </c>
      <c r="R3058">
        <v>3.1541261821985203E-2</v>
      </c>
      <c r="S3058">
        <v>3.3455714583396898E-2</v>
      </c>
      <c r="T3058">
        <v>6.16670474410057E-2</v>
      </c>
      <c r="U3058">
        <v>1.8457135185599299E-2</v>
      </c>
      <c r="V3058">
        <v>2.9673431068658801E-2</v>
      </c>
      <c r="W3058">
        <v>7.1123889647424204E-3</v>
      </c>
      <c r="X3058">
        <v>3.79880028776824E-3</v>
      </c>
      <c r="Y3058">
        <v>2.7344918344169799E-3</v>
      </c>
      <c r="Z3058">
        <v>1.9089002162218001E-3</v>
      </c>
      <c r="AA3058">
        <v>2.7905276510864399E-4</v>
      </c>
    </row>
    <row r="3059" spans="2:27" x14ac:dyDescent="0.25">
      <c r="B3059" t="s">
        <v>3099</v>
      </c>
      <c r="C3059" t="s">
        <v>35</v>
      </c>
      <c r="D3059" s="2">
        <v>0.61369121074676503</v>
      </c>
      <c r="E3059" s="1">
        <v>9.1354941105237197E-6</v>
      </c>
      <c r="F3059">
        <v>1.4083567075431299E-3</v>
      </c>
      <c r="G3059">
        <v>1.75604857504367E-2</v>
      </c>
      <c r="H3059">
        <v>0.16039498150348599</v>
      </c>
      <c r="I3059">
        <v>0.61369121074676503</v>
      </c>
      <c r="J3059">
        <v>3.0869383364915799E-2</v>
      </c>
      <c r="K3059">
        <v>7.8099691309034798E-3</v>
      </c>
      <c r="L3059">
        <v>7.7084748772904201E-4</v>
      </c>
      <c r="M3059">
        <v>4.9646780826151302E-3</v>
      </c>
      <c r="N3059">
        <v>1.1278278194367801E-2</v>
      </c>
      <c r="O3059">
        <v>2.8259234502911498E-2</v>
      </c>
      <c r="P3059">
        <v>3.6591403186321203E-2</v>
      </c>
      <c r="Q3059">
        <v>4.9327579326927601E-3</v>
      </c>
      <c r="R3059">
        <v>1.1723207309842099E-2</v>
      </c>
      <c r="S3059">
        <v>6.0644573532044801E-3</v>
      </c>
      <c r="T3059">
        <v>5.0744924694299698E-2</v>
      </c>
      <c r="U3059">
        <v>2.66067334450781E-3</v>
      </c>
      <c r="V3059">
        <v>5.2213268354535103E-3</v>
      </c>
      <c r="W3059">
        <v>1.12775654997676E-3</v>
      </c>
      <c r="X3059">
        <v>3.3875848166644499E-3</v>
      </c>
      <c r="Y3059">
        <v>3.45476641086861E-4</v>
      </c>
      <c r="Z3059">
        <v>1.6126829723361801E-4</v>
      </c>
      <c r="AA3059" s="1">
        <v>2.25727962970267E-5</v>
      </c>
    </row>
    <row r="3060" spans="2:27" x14ac:dyDescent="0.25">
      <c r="B3060" t="s">
        <v>3100</v>
      </c>
      <c r="C3060" t="s">
        <v>33</v>
      </c>
      <c r="D3060" s="2">
        <v>0.84792441129684404</v>
      </c>
      <c r="E3060" s="1">
        <v>3.3589346912776802E-6</v>
      </c>
      <c r="F3060">
        <v>8.9492282131686796E-4</v>
      </c>
      <c r="G3060">
        <v>8.3274726057425098E-4</v>
      </c>
      <c r="H3060">
        <v>4.5398786664008997E-2</v>
      </c>
      <c r="I3060">
        <v>2.03409679234027E-2</v>
      </c>
      <c r="J3060">
        <v>1.89626477658748E-2</v>
      </c>
      <c r="K3060">
        <v>6.2279996927827597E-4</v>
      </c>
      <c r="L3060">
        <v>3.3678603358566701E-4</v>
      </c>
      <c r="M3060">
        <v>0.84792441129684404</v>
      </c>
      <c r="N3060">
        <v>1.00057367235422E-2</v>
      </c>
      <c r="O3060">
        <v>1.44358240067958E-2</v>
      </c>
      <c r="P3060">
        <v>9.7493911162018707E-3</v>
      </c>
      <c r="Q3060">
        <v>2.9563633725047099E-3</v>
      </c>
      <c r="R3060">
        <v>3.1207350548356702E-3</v>
      </c>
      <c r="S3060">
        <v>1.1478172615170401E-2</v>
      </c>
      <c r="T3060">
        <v>7.70275946706533E-3</v>
      </c>
      <c r="U3060">
        <v>1.34917092509567E-3</v>
      </c>
      <c r="V3060">
        <v>1.66536134202033E-3</v>
      </c>
      <c r="W3060">
        <v>1.1228036601096301E-3</v>
      </c>
      <c r="X3060">
        <v>7.6262193033471704E-4</v>
      </c>
      <c r="Y3060">
        <v>2.0188458438496999E-4</v>
      </c>
      <c r="Z3060">
        <v>1.21001954539678E-4</v>
      </c>
      <c r="AA3060" s="1">
        <v>1.0686630957934501E-5</v>
      </c>
    </row>
    <row r="3061" spans="2:27" x14ac:dyDescent="0.25">
      <c r="B3061" t="s">
        <v>3101</v>
      </c>
      <c r="C3061" t="s">
        <v>28</v>
      </c>
      <c r="D3061" s="2">
        <v>0.99826067686080899</v>
      </c>
      <c r="E3061" s="1">
        <v>4.2317324232439502E-13</v>
      </c>
      <c r="F3061" s="1">
        <v>7.7933343334279899E-8</v>
      </c>
      <c r="G3061">
        <v>0.99826067686080899</v>
      </c>
      <c r="H3061">
        <v>6.2678381800651496E-4</v>
      </c>
      <c r="I3061" s="1">
        <v>6.4584156689306795E-7</v>
      </c>
      <c r="J3061" s="1">
        <v>4.0856588157112102E-7</v>
      </c>
      <c r="K3061" s="1">
        <v>1.9254117944455999E-7</v>
      </c>
      <c r="L3061" s="1">
        <v>1.3377489394006401E-10</v>
      </c>
      <c r="M3061" s="1">
        <v>7.0238044713732895E-8</v>
      </c>
      <c r="N3061" s="1">
        <v>3.1815258694223298E-7</v>
      </c>
      <c r="O3061" s="1">
        <v>1.73040177742223E-6</v>
      </c>
      <c r="P3061" s="1">
        <v>2.6990551305061598E-7</v>
      </c>
      <c r="Q3061" s="1">
        <v>1.3327013448360901E-6</v>
      </c>
      <c r="R3061" s="1">
        <v>2.4019564648369798E-7</v>
      </c>
      <c r="S3061" s="1">
        <v>1.54637348259711E-6</v>
      </c>
      <c r="T3061">
        <v>1.10380421392619E-3</v>
      </c>
      <c r="U3061" s="1">
        <v>1.16302828701009E-6</v>
      </c>
      <c r="V3061" s="1">
        <v>4.0092035646921399E-7</v>
      </c>
      <c r="W3061" s="1">
        <v>1.14779972193446E-7</v>
      </c>
      <c r="X3061" s="1">
        <v>9.4245770299039498E-8</v>
      </c>
      <c r="Y3061" s="1">
        <v>3.1679994738631401E-10</v>
      </c>
      <c r="Z3061" s="1">
        <v>6.8902833438855199E-10</v>
      </c>
      <c r="AA3061" s="1">
        <v>5.2460840576154501E-13</v>
      </c>
    </row>
    <row r="3062" spans="2:27" x14ac:dyDescent="0.25">
      <c r="B3062" t="s">
        <v>3102</v>
      </c>
      <c r="C3062" t="s">
        <v>34</v>
      </c>
      <c r="D3062" s="2">
        <v>0.83471310138702304</v>
      </c>
      <c r="E3062" s="1">
        <v>2.6493548830330799E-6</v>
      </c>
      <c r="F3062">
        <v>1.2240870855748599E-3</v>
      </c>
      <c r="G3062">
        <v>4.10984182963147E-4</v>
      </c>
      <c r="H3062">
        <v>3.5338062793016399E-2</v>
      </c>
      <c r="I3062">
        <v>6.6845025867223696E-3</v>
      </c>
      <c r="J3062">
        <v>0.83471310138702304</v>
      </c>
      <c r="K3062">
        <v>8.4511842578649504E-3</v>
      </c>
      <c r="L3062">
        <v>1.61717849550768E-4</v>
      </c>
      <c r="M3062">
        <v>4.9679507501423298E-3</v>
      </c>
      <c r="N3062">
        <v>1.1688248254358701E-2</v>
      </c>
      <c r="O3062">
        <v>1.05290291830897E-2</v>
      </c>
      <c r="P3062">
        <v>1.7023310065269401E-2</v>
      </c>
      <c r="Q3062">
        <v>3.1134942546486798E-3</v>
      </c>
      <c r="R3062">
        <v>3.4579965285956799E-3</v>
      </c>
      <c r="S3062">
        <v>5.46104973182082E-3</v>
      </c>
      <c r="T3062">
        <v>5.22309765219688E-2</v>
      </c>
      <c r="U3062">
        <v>1.05071661528199E-3</v>
      </c>
      <c r="V3062">
        <v>1.8076424021273799E-3</v>
      </c>
      <c r="W3062">
        <v>1.0506735416129199E-3</v>
      </c>
      <c r="X3062">
        <v>3.3458994585089299E-4</v>
      </c>
      <c r="Y3062">
        <v>2.4123756156768601E-4</v>
      </c>
      <c r="Z3062" s="1">
        <v>5.0901195209007697E-5</v>
      </c>
      <c r="AA3062" s="1">
        <v>5.9017397688876304E-6</v>
      </c>
    </row>
    <row r="3063" spans="2:27" x14ac:dyDescent="0.25">
      <c r="B3063" t="s">
        <v>3103</v>
      </c>
      <c r="C3063" t="s">
        <v>28</v>
      </c>
      <c r="D3063" s="2">
        <v>0.987121522426605</v>
      </c>
      <c r="E3063" s="1">
        <v>1.33627631529464E-11</v>
      </c>
      <c r="F3063" s="1">
        <v>1.2275285143914499E-6</v>
      </c>
      <c r="G3063">
        <v>0.987121522426605</v>
      </c>
      <c r="H3063">
        <v>5.4156170226633497E-3</v>
      </c>
      <c r="I3063" s="1">
        <v>5.6584476624266202E-6</v>
      </c>
      <c r="J3063" s="1">
        <v>6.2472536228597096E-6</v>
      </c>
      <c r="K3063" s="1">
        <v>2.8300726171437401E-6</v>
      </c>
      <c r="L3063" s="1">
        <v>4.3065284671683904E-9</v>
      </c>
      <c r="M3063" s="1">
        <v>9.0893922788382E-7</v>
      </c>
      <c r="N3063" s="1">
        <v>6.3540387600369201E-6</v>
      </c>
      <c r="O3063" s="1">
        <v>3.1763771403347999E-5</v>
      </c>
      <c r="P3063" s="1">
        <v>6.7588803176477001E-6</v>
      </c>
      <c r="Q3063" s="1">
        <v>1.16939345389255E-5</v>
      </c>
      <c r="R3063" s="1">
        <v>4.0922495827544396E-6</v>
      </c>
      <c r="S3063" s="1">
        <v>1.7077780285035199E-5</v>
      </c>
      <c r="T3063">
        <v>7.3492764495313098E-3</v>
      </c>
      <c r="U3063" s="1">
        <v>1.0346329872845599E-5</v>
      </c>
      <c r="V3063" s="1">
        <v>6.2796766542305704E-6</v>
      </c>
      <c r="W3063" s="1">
        <v>1.5061451676956399E-6</v>
      </c>
      <c r="X3063" s="1">
        <v>9.4935057859402097E-7</v>
      </c>
      <c r="Y3063" s="1">
        <v>7.8274720038962104E-9</v>
      </c>
      <c r="Z3063" s="1">
        <v>1.4563464212358199E-8</v>
      </c>
      <c r="AA3063" s="1">
        <v>1.7772680896421801E-11</v>
      </c>
    </row>
    <row r="3064" spans="2:27" x14ac:dyDescent="0.25">
      <c r="B3064" t="s">
        <v>3104</v>
      </c>
      <c r="C3064" t="s">
        <v>33</v>
      </c>
      <c r="D3064" s="2">
        <v>0.89241206645965498</v>
      </c>
      <c r="E3064" s="1">
        <v>8.6337712446038495E-7</v>
      </c>
      <c r="F3064">
        <v>6.7410635529085896E-4</v>
      </c>
      <c r="G3064">
        <v>3.2689023646526001E-4</v>
      </c>
      <c r="H3064">
        <v>2.00071576982736E-2</v>
      </c>
      <c r="I3064">
        <v>1.85086280107498E-2</v>
      </c>
      <c r="J3064">
        <v>2.21002213656902E-2</v>
      </c>
      <c r="K3064">
        <v>6.8515149177983403E-4</v>
      </c>
      <c r="L3064">
        <v>3.43804393196478E-4</v>
      </c>
      <c r="M3064">
        <v>0.89241206645965498</v>
      </c>
      <c r="N3064">
        <v>9.6064051613211597E-3</v>
      </c>
      <c r="O3064">
        <v>9.4590727239847096E-3</v>
      </c>
      <c r="P3064">
        <v>5.3094779141247203E-3</v>
      </c>
      <c r="Q3064">
        <v>1.4053013874217801E-3</v>
      </c>
      <c r="R3064">
        <v>1.86110136564821E-3</v>
      </c>
      <c r="S3064">
        <v>9.9621340632438608E-3</v>
      </c>
      <c r="T3064">
        <v>4.9136313609778803E-3</v>
      </c>
      <c r="U3064">
        <v>5.6687061442062205E-4</v>
      </c>
      <c r="V3064">
        <v>7.1039720205590096E-4</v>
      </c>
      <c r="W3064">
        <v>6.1958073638379498E-4</v>
      </c>
      <c r="X3064">
        <v>3.8384448271244699E-4</v>
      </c>
      <c r="Y3064">
        <v>1.02383077319245E-4</v>
      </c>
      <c r="Z3064" s="1">
        <v>3.7506488297367401E-5</v>
      </c>
      <c r="AA3064" s="1">
        <v>3.45834337167616E-6</v>
      </c>
    </row>
    <row r="3065" spans="2:27" x14ac:dyDescent="0.25">
      <c r="B3065" t="s">
        <v>3105</v>
      </c>
      <c r="C3065" t="s">
        <v>27</v>
      </c>
      <c r="D3065" s="2">
        <v>0.75390374660491899</v>
      </c>
      <c r="E3065" s="1">
        <v>5.8052592066815098E-6</v>
      </c>
      <c r="F3065">
        <v>0.75390374660491899</v>
      </c>
      <c r="G3065">
        <v>1.7947035375982499E-3</v>
      </c>
      <c r="H3065">
        <v>2.6304226368665602E-2</v>
      </c>
      <c r="I3065">
        <v>9.1113764792680706E-3</v>
      </c>
      <c r="J3065">
        <v>1.46508160978555E-2</v>
      </c>
      <c r="K3065">
        <v>1.45689444616436E-3</v>
      </c>
      <c r="L3065">
        <v>4.5341826626099597E-4</v>
      </c>
      <c r="M3065">
        <v>3.3310537692159401E-3</v>
      </c>
      <c r="N3065">
        <v>3.1269203871488502E-2</v>
      </c>
      <c r="O3065">
        <v>5.28330095112323E-2</v>
      </c>
      <c r="P3065">
        <v>4.5053575187921503E-2</v>
      </c>
      <c r="Q3065">
        <v>3.05380532518029E-3</v>
      </c>
      <c r="R3065">
        <v>5.5268085561692697E-3</v>
      </c>
      <c r="S3065">
        <v>2.03683525323867E-2</v>
      </c>
      <c r="T3065">
        <v>1.53151182457804E-2</v>
      </c>
      <c r="U3065">
        <v>2.89424462243914E-3</v>
      </c>
      <c r="V3065">
        <v>9.5159038901329006E-3</v>
      </c>
      <c r="W3065">
        <v>1.3959222706034699E-3</v>
      </c>
      <c r="X3065">
        <v>8.3931162953376705E-4</v>
      </c>
      <c r="Y3065">
        <v>7.1593699976801796E-4</v>
      </c>
      <c r="Z3065">
        <v>1.8625178199726999E-4</v>
      </c>
      <c r="AA3065" s="1">
        <v>2.0471845346037298E-5</v>
      </c>
    </row>
    <row r="3066" spans="2:27" x14ac:dyDescent="0.25">
      <c r="B3066" t="s">
        <v>3106</v>
      </c>
      <c r="C3066" t="s">
        <v>34</v>
      </c>
      <c r="D3066" s="2">
        <v>0.68778038024902299</v>
      </c>
      <c r="E3066" s="1">
        <v>4.26254791818792E-6</v>
      </c>
      <c r="F3066">
        <v>2.3298794403672201E-3</v>
      </c>
      <c r="G3066">
        <v>6.50722300633788E-4</v>
      </c>
      <c r="H3066">
        <v>8.8645607233047402E-2</v>
      </c>
      <c r="I3066">
        <v>8.1164389848709106E-3</v>
      </c>
      <c r="J3066">
        <v>0.68778038024902299</v>
      </c>
      <c r="K3066">
        <v>9.3677965924143704E-3</v>
      </c>
      <c r="L3066">
        <v>1.9274473015684599E-4</v>
      </c>
      <c r="M3066">
        <v>1.42236948013305E-2</v>
      </c>
      <c r="N3066">
        <v>2.74046305567026E-2</v>
      </c>
      <c r="O3066">
        <v>2.7839856222271898E-2</v>
      </c>
      <c r="P3066">
        <v>4.6942811459302902E-2</v>
      </c>
      <c r="Q3066">
        <v>4.3951412662863697E-3</v>
      </c>
      <c r="R3066">
        <v>6.9807418622076503E-3</v>
      </c>
      <c r="S3066">
        <v>8.2007963210344297E-3</v>
      </c>
      <c r="T3066">
        <v>5.71103133261203E-2</v>
      </c>
      <c r="U3066">
        <v>1.9176318310201101E-3</v>
      </c>
      <c r="V3066">
        <v>4.6869879588484703E-3</v>
      </c>
      <c r="W3066">
        <v>2.1294630132615501E-3</v>
      </c>
      <c r="X3066">
        <v>5.4968299809843302E-4</v>
      </c>
      <c r="Y3066">
        <v>3.8609484909102299E-4</v>
      </c>
      <c r="Z3066">
        <v>1.3384464546106699E-4</v>
      </c>
      <c r="AA3066" s="1">
        <v>1.0561080671322899E-5</v>
      </c>
    </row>
    <row r="3067" spans="2:27" x14ac:dyDescent="0.25">
      <c r="B3067" t="s">
        <v>3107</v>
      </c>
      <c r="C3067" t="s">
        <v>31</v>
      </c>
      <c r="D3067" s="2">
        <v>0.74317938089370705</v>
      </c>
      <c r="E3067" s="1">
        <v>2.06764570975792E-6</v>
      </c>
      <c r="F3067">
        <v>4.5892158523201899E-3</v>
      </c>
      <c r="G3067">
        <v>3.8066093111410699E-4</v>
      </c>
      <c r="H3067">
        <v>1.03378603234887E-2</v>
      </c>
      <c r="I3067">
        <v>2.8485090006142798E-3</v>
      </c>
      <c r="J3067">
        <v>7.4669063091278007E-2</v>
      </c>
      <c r="K3067">
        <v>0.74317938089370705</v>
      </c>
      <c r="L3067">
        <v>3.7894211709499298E-3</v>
      </c>
      <c r="M3067">
        <v>1.9771496299654202E-3</v>
      </c>
      <c r="N3067">
        <v>2.4810520932078299E-2</v>
      </c>
      <c r="O3067">
        <v>1.46106211468577E-2</v>
      </c>
      <c r="P3067">
        <v>3.7393894046545001E-2</v>
      </c>
      <c r="Q3067">
        <v>6.0144015587866298E-3</v>
      </c>
      <c r="R3067">
        <v>9.1910138726234401E-3</v>
      </c>
      <c r="S3067">
        <v>3.3527139574289301E-2</v>
      </c>
      <c r="T3067">
        <v>2.4194372817873899E-2</v>
      </c>
      <c r="U3067">
        <v>3.0639343895018101E-3</v>
      </c>
      <c r="V3067">
        <v>2.4380127433687401E-3</v>
      </c>
      <c r="W3067">
        <v>1.8645088421180801E-3</v>
      </c>
      <c r="X3067">
        <v>7.4048602255061204E-4</v>
      </c>
      <c r="Y3067">
        <v>3.3716249163262503E-4</v>
      </c>
      <c r="Z3067" s="1">
        <v>3.4118485928047401E-5</v>
      </c>
      <c r="AA3067" s="1">
        <v>6.4617042880854502E-6</v>
      </c>
    </row>
    <row r="3068" spans="2:27" x14ac:dyDescent="0.25">
      <c r="B3068" t="s">
        <v>3108</v>
      </c>
      <c r="C3068" t="s">
        <v>26</v>
      </c>
      <c r="D3068" s="2">
        <v>0.17088995873928001</v>
      </c>
      <c r="E3068">
        <v>3.2460171496495599E-4</v>
      </c>
      <c r="F3068">
        <v>6.2193632125854402E-2</v>
      </c>
      <c r="G3068">
        <v>3.8363426923751803E-2</v>
      </c>
      <c r="H3068">
        <v>0.131938502192497</v>
      </c>
      <c r="I3068">
        <v>2.3336460813879901E-2</v>
      </c>
      <c r="J3068">
        <v>3.4407645463943398E-2</v>
      </c>
      <c r="K3068">
        <v>1.5461610630154599E-2</v>
      </c>
      <c r="L3068">
        <v>4.1682366281747801E-3</v>
      </c>
      <c r="M3068">
        <v>8.0218752846121701E-3</v>
      </c>
      <c r="N3068">
        <v>4.2212661355733802E-2</v>
      </c>
      <c r="O3068">
        <v>0.17088995873928001</v>
      </c>
      <c r="P3068">
        <v>0.10189457237720401</v>
      </c>
      <c r="Q3068">
        <v>3.5285387188196099E-2</v>
      </c>
      <c r="R3068">
        <v>4.27512526512146E-2</v>
      </c>
      <c r="S3068">
        <v>4.01068292558193E-2</v>
      </c>
      <c r="T3068">
        <v>0.107590705156326</v>
      </c>
      <c r="U3068">
        <v>4.0393505245447103E-2</v>
      </c>
      <c r="V3068">
        <v>6.3048101961612701E-2</v>
      </c>
      <c r="W3068">
        <v>2.07992978394031E-2</v>
      </c>
      <c r="X3068">
        <v>7.67588103190064E-3</v>
      </c>
      <c r="Y3068">
        <v>5.0839697942137701E-3</v>
      </c>
      <c r="Z3068">
        <v>3.48865427076816E-3</v>
      </c>
      <c r="AA3068">
        <v>5.6319299619644804E-4</v>
      </c>
    </row>
    <row r="3069" spans="2:27" x14ac:dyDescent="0.25">
      <c r="B3069" t="s">
        <v>3109</v>
      </c>
      <c r="C3069" t="s">
        <v>35</v>
      </c>
      <c r="D3069" s="2">
        <v>0.93274813890457098</v>
      </c>
      <c r="E3069" s="1">
        <v>1.76198735601929E-8</v>
      </c>
      <c r="F3069" s="1">
        <v>1.57573813339695E-5</v>
      </c>
      <c r="G3069">
        <v>3.5043564275838402E-4</v>
      </c>
      <c r="H3069">
        <v>5.3656831383705098E-2</v>
      </c>
      <c r="I3069">
        <v>0.93274813890457098</v>
      </c>
      <c r="J3069">
        <v>3.8907504640519602E-3</v>
      </c>
      <c r="K3069">
        <v>4.5526167377829497E-4</v>
      </c>
      <c r="L3069" s="1">
        <v>6.1553914747491902E-6</v>
      </c>
      <c r="M3069">
        <v>8.6424016626551704E-4</v>
      </c>
      <c r="N3069">
        <v>7.0867652539163795E-4</v>
      </c>
      <c r="O3069">
        <v>8.6631969315931201E-4</v>
      </c>
      <c r="P3069">
        <v>3.1133512966334798E-3</v>
      </c>
      <c r="Q3069" s="1">
        <v>8.1095138739328804E-5</v>
      </c>
      <c r="R3069">
        <v>4.5912383939139502E-4</v>
      </c>
      <c r="S3069">
        <v>2.4527832283638401E-4</v>
      </c>
      <c r="T3069">
        <v>2.3044054396450498E-3</v>
      </c>
      <c r="U3069" s="1">
        <v>1.90799473784863E-5</v>
      </c>
      <c r="V3069" s="1">
        <v>7.1130874857772101E-5</v>
      </c>
      <c r="W3069" s="1">
        <v>1.00619172371807E-5</v>
      </c>
      <c r="X3069">
        <v>1.2947861978318499E-4</v>
      </c>
      <c r="Y3069" s="1">
        <v>3.35715799337776E-6</v>
      </c>
      <c r="Z3069" s="1">
        <v>9.4765624680803697E-7</v>
      </c>
      <c r="AA3069" s="1">
        <v>7.4994773058278899E-8</v>
      </c>
    </row>
    <row r="3070" spans="2:27" x14ac:dyDescent="0.25">
      <c r="B3070" t="s">
        <v>3110</v>
      </c>
      <c r="C3070" t="s">
        <v>31</v>
      </c>
      <c r="D3070" s="2">
        <v>0.79386854171752896</v>
      </c>
      <c r="E3070" s="1">
        <v>1.21552830023574E-5</v>
      </c>
      <c r="F3070">
        <v>3.3002765849232598E-4</v>
      </c>
      <c r="G3070">
        <v>2.39566853269934E-3</v>
      </c>
      <c r="H3070">
        <v>2.89156753569841E-2</v>
      </c>
      <c r="I3070">
        <v>5.2677923813462197E-3</v>
      </c>
      <c r="J3070">
        <v>5.6792799383401801E-2</v>
      </c>
      <c r="K3070">
        <v>0.79386854171752896</v>
      </c>
      <c r="L3070">
        <v>5.9072935255244298E-4</v>
      </c>
      <c r="M3070">
        <v>4.8147668130695803E-3</v>
      </c>
      <c r="N3070">
        <v>1.29645047709345E-2</v>
      </c>
      <c r="O3070">
        <v>4.893627949059E-3</v>
      </c>
      <c r="P3070">
        <v>2.0648851990699699E-2</v>
      </c>
      <c r="Q3070">
        <v>3.6653587594628299E-3</v>
      </c>
      <c r="R3070">
        <v>7.5003998354077296E-3</v>
      </c>
      <c r="S3070">
        <v>9.2659629881381902E-3</v>
      </c>
      <c r="T3070">
        <v>4.2219888418912797E-2</v>
      </c>
      <c r="U3070">
        <v>1.18269363883882E-3</v>
      </c>
      <c r="V3070">
        <v>1.3087261468172E-3</v>
      </c>
      <c r="W3070">
        <v>1.65806431323289E-3</v>
      </c>
      <c r="X3070">
        <v>1.2728839647024801E-3</v>
      </c>
      <c r="Y3070">
        <v>2.9515544883906798E-4</v>
      </c>
      <c r="Z3070">
        <v>1.15443850518204E-4</v>
      </c>
      <c r="AA3070" s="1">
        <v>2.0324978322605599E-5</v>
      </c>
    </row>
    <row r="3071" spans="2:27" x14ac:dyDescent="0.25">
      <c r="B3071" t="s">
        <v>3111</v>
      </c>
      <c r="C3071" t="s">
        <v>32</v>
      </c>
      <c r="D3071" s="2">
        <v>0.55531752109527499</v>
      </c>
      <c r="E3071" s="1">
        <v>8.6311338520772498E-8</v>
      </c>
      <c r="F3071">
        <v>4.4134422205388503E-3</v>
      </c>
      <c r="G3071">
        <v>6.4178655156865705E-4</v>
      </c>
      <c r="H3071">
        <v>1.8296172842383301E-2</v>
      </c>
      <c r="I3071">
        <v>1.7700381577014899E-2</v>
      </c>
      <c r="J3071">
        <v>2.5300448760390198E-2</v>
      </c>
      <c r="K3071">
        <v>0.14399823546409601</v>
      </c>
      <c r="L3071">
        <v>0.55531752109527499</v>
      </c>
      <c r="M3071">
        <v>1.62062514573335E-3</v>
      </c>
      <c r="N3071">
        <v>1.9097018986940301E-2</v>
      </c>
      <c r="O3071">
        <v>9.7153052687644903E-2</v>
      </c>
      <c r="P3071">
        <v>2.7433842420577999E-2</v>
      </c>
      <c r="Q3071">
        <v>2.3757100570946901E-3</v>
      </c>
      <c r="R3071">
        <v>1.8178164958953798E-2</v>
      </c>
      <c r="S3071">
        <v>3.78274396061897E-2</v>
      </c>
      <c r="T3071">
        <v>1.8357820808887398E-2</v>
      </c>
      <c r="U3071">
        <v>6.8109687417745503E-3</v>
      </c>
      <c r="V3071">
        <v>3.2778279855847298E-3</v>
      </c>
      <c r="W3071">
        <v>1.6721975989639701E-3</v>
      </c>
      <c r="X3071">
        <v>3.6192309926263901E-4</v>
      </c>
      <c r="Y3071">
        <v>1.5993013221304801E-4</v>
      </c>
      <c r="Z3071" s="1">
        <v>5.0430930969014298E-6</v>
      </c>
      <c r="AA3071" s="1">
        <v>3.5501761885825502E-7</v>
      </c>
    </row>
    <row r="3072" spans="2:27" x14ac:dyDescent="0.25">
      <c r="B3072" t="s">
        <v>3112</v>
      </c>
      <c r="C3072" t="s">
        <v>37</v>
      </c>
      <c r="D3072" s="2">
        <v>0.54906827211380005</v>
      </c>
      <c r="E3072" s="1">
        <v>2.7018222681363101E-6</v>
      </c>
      <c r="F3072">
        <v>2.2640775423496901E-3</v>
      </c>
      <c r="G3072">
        <v>1.6378140076994799E-2</v>
      </c>
      <c r="H3072">
        <v>8.8250748813152296E-3</v>
      </c>
      <c r="I3072">
        <v>2.3159345146268602E-3</v>
      </c>
      <c r="J3072">
        <v>2.7331297751516099E-3</v>
      </c>
      <c r="K3072">
        <v>9.8580284975469091E-4</v>
      </c>
      <c r="L3072">
        <v>6.1665527755394502E-4</v>
      </c>
      <c r="M3072">
        <v>2.1877021063119099E-3</v>
      </c>
      <c r="N3072">
        <v>1.6836582217365499E-3</v>
      </c>
      <c r="O3072">
        <v>8.3593145012855502E-2</v>
      </c>
      <c r="P3072">
        <v>9.8282154649495992E-3</v>
      </c>
      <c r="Q3072">
        <v>0.224920853972435</v>
      </c>
      <c r="R3072">
        <v>3.34427575580775E-3</v>
      </c>
      <c r="S3072">
        <v>1.3939885422587299E-2</v>
      </c>
      <c r="T3072">
        <v>5.2985593676567001E-2</v>
      </c>
      <c r="U3072">
        <v>0.54906827211380005</v>
      </c>
      <c r="V3072">
        <v>1.55334314331412E-2</v>
      </c>
      <c r="W3072">
        <v>7.7162999659776601E-3</v>
      </c>
      <c r="X3072">
        <v>7.1122334338724602E-4</v>
      </c>
      <c r="Y3072">
        <v>3.0553736723959403E-4</v>
      </c>
      <c r="Z3072" s="1">
        <v>5.38596177648287E-5</v>
      </c>
      <c r="AA3072" s="1">
        <v>6.5109106799354701E-6</v>
      </c>
    </row>
    <row r="3073" spans="2:27" x14ac:dyDescent="0.25">
      <c r="B3073" t="s">
        <v>3113</v>
      </c>
      <c r="C3073" t="s">
        <v>25</v>
      </c>
      <c r="D3073" s="2">
        <v>0.22559103369712799</v>
      </c>
      <c r="E3073">
        <v>1.9144073303323201E-4</v>
      </c>
      <c r="F3073">
        <v>5.3174611181020702E-2</v>
      </c>
      <c r="G3073">
        <v>3.3107925206422799E-2</v>
      </c>
      <c r="H3073">
        <v>0.22559103369712799</v>
      </c>
      <c r="I3073">
        <v>2.7922162786126099E-2</v>
      </c>
      <c r="J3073">
        <v>5.2947390824556302E-2</v>
      </c>
      <c r="K3073">
        <v>9.8678525537252391E-3</v>
      </c>
      <c r="L3073">
        <v>3.0147999059408899E-3</v>
      </c>
      <c r="M3073">
        <v>1.35289346799254E-2</v>
      </c>
      <c r="N3073">
        <v>8.0500677227973896E-2</v>
      </c>
      <c r="O3073">
        <v>0.13604834675788799</v>
      </c>
      <c r="P3073">
        <v>9.9805086851119995E-2</v>
      </c>
      <c r="Q3073">
        <v>1.51689043268561E-2</v>
      </c>
      <c r="R3073">
        <v>3.7178691476583398E-2</v>
      </c>
      <c r="S3073">
        <v>3.8864720612764303E-2</v>
      </c>
      <c r="T3073">
        <v>9.3275219202041598E-2</v>
      </c>
      <c r="U3073">
        <v>1.78203284740448E-2</v>
      </c>
      <c r="V3073">
        <v>3.8230434060096699E-2</v>
      </c>
      <c r="W3073">
        <v>1.0779330506920801E-2</v>
      </c>
      <c r="X3073">
        <v>5.7780193164944597E-3</v>
      </c>
      <c r="Y3073">
        <v>4.0750522166490503E-3</v>
      </c>
      <c r="Z3073">
        <v>2.80763674527406E-3</v>
      </c>
      <c r="AA3073">
        <v>3.21409694151952E-4</v>
      </c>
    </row>
    <row r="3074" spans="2:27" x14ac:dyDescent="0.25">
      <c r="B3074" t="s">
        <v>3114</v>
      </c>
      <c r="C3074" t="s">
        <v>26</v>
      </c>
      <c r="D3074" s="2">
        <v>0.109860070049762</v>
      </c>
      <c r="E3074">
        <v>3.4215237246826199E-4</v>
      </c>
      <c r="F3074">
        <v>2.0728016272187198E-2</v>
      </c>
      <c r="G3074">
        <v>1.7761474475264501E-2</v>
      </c>
      <c r="H3074">
        <v>8.1496790051460197E-2</v>
      </c>
      <c r="I3074">
        <v>4.6217918395995997E-2</v>
      </c>
      <c r="J3074">
        <v>0.101143509149551</v>
      </c>
      <c r="K3074">
        <v>1.2893053703010001E-2</v>
      </c>
      <c r="L3074">
        <v>8.0657256767153705E-3</v>
      </c>
      <c r="M3074">
        <v>9.6828028559684698E-2</v>
      </c>
      <c r="N3074">
        <v>0.104838170111179</v>
      </c>
      <c r="O3074">
        <v>0.109860070049762</v>
      </c>
      <c r="P3074">
        <v>7.4884250760078402E-2</v>
      </c>
      <c r="Q3074">
        <v>3.88688296079635E-2</v>
      </c>
      <c r="R3074">
        <v>3.1219555065035799E-2</v>
      </c>
      <c r="S3074">
        <v>6.7988589406013406E-2</v>
      </c>
      <c r="T3074">
        <v>8.0719977617263794E-2</v>
      </c>
      <c r="U3074">
        <v>3.8966823369264603E-2</v>
      </c>
      <c r="V3074">
        <v>2.9145736247301102E-2</v>
      </c>
      <c r="W3074">
        <v>1.91956907510757E-2</v>
      </c>
      <c r="X3074">
        <v>9.4187520444393106E-3</v>
      </c>
      <c r="Y3074">
        <v>5.9661311097443104E-3</v>
      </c>
      <c r="Z3074">
        <v>2.8018257580697502E-3</v>
      </c>
      <c r="AA3074">
        <v>6.4896640833467202E-4</v>
      </c>
    </row>
    <row r="3075" spans="2:27" x14ac:dyDescent="0.25">
      <c r="B3075" t="s">
        <v>3115</v>
      </c>
      <c r="C3075" t="s">
        <v>25</v>
      </c>
      <c r="D3075" s="2">
        <v>0.83687031269073398</v>
      </c>
      <c r="E3075" s="1">
        <v>1.1471092875581201E-6</v>
      </c>
      <c r="F3075">
        <v>7.1063451468944495E-4</v>
      </c>
      <c r="G3075">
        <v>6.5733264200389298E-3</v>
      </c>
      <c r="H3075">
        <v>0.83687031269073398</v>
      </c>
      <c r="I3075">
        <v>5.6042494252324104E-3</v>
      </c>
      <c r="J3075">
        <v>3.6698140203952699E-2</v>
      </c>
      <c r="K3075">
        <v>2.4940313305705699E-3</v>
      </c>
      <c r="L3075" s="1">
        <v>3.01104082609526E-5</v>
      </c>
      <c r="M3075">
        <v>1.87737180385738E-3</v>
      </c>
      <c r="N3075">
        <v>3.8680233992636199E-3</v>
      </c>
      <c r="O3075">
        <v>1.4507966116070701E-2</v>
      </c>
      <c r="P3075">
        <v>2.0376201719045601E-2</v>
      </c>
      <c r="Q3075">
        <v>1.70781277120113E-3</v>
      </c>
      <c r="R3075">
        <v>4.76207211613655E-3</v>
      </c>
      <c r="S3075">
        <v>4.5835613273084103E-3</v>
      </c>
      <c r="T3075">
        <v>5.5238801985978997E-2</v>
      </c>
      <c r="U3075">
        <v>8.4222346777096304E-4</v>
      </c>
      <c r="V3075">
        <v>2.30658869259059E-3</v>
      </c>
      <c r="W3075">
        <v>4.6169868437573297E-4</v>
      </c>
      <c r="X3075">
        <v>3.5950716119259498E-4</v>
      </c>
      <c r="Y3075" s="1">
        <v>8.1339057942386703E-5</v>
      </c>
      <c r="Z3075" s="1">
        <v>4.3189083953620798E-5</v>
      </c>
      <c r="AA3075" s="1">
        <v>1.57861018124094E-6</v>
      </c>
    </row>
    <row r="3076" spans="2:27" x14ac:dyDescent="0.25">
      <c r="B3076" t="s">
        <v>3116</v>
      </c>
      <c r="C3076" t="s">
        <v>29</v>
      </c>
      <c r="D3076" s="2">
        <v>0.14492571353912301</v>
      </c>
      <c r="E3076" s="1">
        <v>6.9333909777924405E-5</v>
      </c>
      <c r="F3076">
        <v>0.11781620979309</v>
      </c>
      <c r="G3076">
        <v>1.04667255654931E-2</v>
      </c>
      <c r="H3076">
        <v>0.13164885342121099</v>
      </c>
      <c r="I3076">
        <v>1.4675635844468999E-2</v>
      </c>
      <c r="J3076">
        <v>9.6712462604045799E-2</v>
      </c>
      <c r="K3076">
        <v>1.00498292595148E-2</v>
      </c>
      <c r="L3076">
        <v>1.2056526029482399E-3</v>
      </c>
      <c r="M3076">
        <v>1.53711689636111E-2</v>
      </c>
      <c r="N3076">
        <v>5.6817643344402299E-2</v>
      </c>
      <c r="O3076">
        <v>0.13838244974613101</v>
      </c>
      <c r="P3076">
        <v>0.14492571353912301</v>
      </c>
      <c r="Q3076">
        <v>2.05609537661075E-2</v>
      </c>
      <c r="R3076">
        <v>3.3612124621868099E-2</v>
      </c>
      <c r="S3076">
        <v>5.13035804033279E-2</v>
      </c>
      <c r="T3076">
        <v>8.8643208146095206E-2</v>
      </c>
      <c r="U3076">
        <v>1.9110141322016699E-2</v>
      </c>
      <c r="V3076">
        <v>3.2199859619140597E-2</v>
      </c>
      <c r="W3076">
        <v>8.6889890953898395E-3</v>
      </c>
      <c r="X3076">
        <v>3.4656263887882198E-3</v>
      </c>
      <c r="Y3076">
        <v>2.7075232937932001E-3</v>
      </c>
      <c r="Z3076">
        <v>1.39939063228666E-3</v>
      </c>
      <c r="AA3076">
        <v>1.66919300681911E-4</v>
      </c>
    </row>
    <row r="3077" spans="2:27" x14ac:dyDescent="0.25">
      <c r="B3077" t="s">
        <v>3117</v>
      </c>
      <c r="C3077" t="s">
        <v>25</v>
      </c>
      <c r="D3077" s="2">
        <v>0.60917174816131503</v>
      </c>
      <c r="E3077">
        <v>1.05084414826706E-4</v>
      </c>
      <c r="F3077">
        <v>2.5626097340136701E-3</v>
      </c>
      <c r="G3077">
        <v>6.0402531176805399E-2</v>
      </c>
      <c r="H3077">
        <v>0.60917174816131503</v>
      </c>
      <c r="I3077">
        <v>2.7216890826821299E-2</v>
      </c>
      <c r="J3077">
        <v>3.52298133075237E-2</v>
      </c>
      <c r="K3077">
        <v>1.1009208858013099E-2</v>
      </c>
      <c r="L3077">
        <v>4.4442978105507699E-4</v>
      </c>
      <c r="M3077">
        <v>7.9872226342558791E-3</v>
      </c>
      <c r="N3077">
        <v>2.2470321506261801E-2</v>
      </c>
      <c r="O3077">
        <v>2.9001647606492001E-2</v>
      </c>
      <c r="P3077">
        <v>4.9231346696615198E-2</v>
      </c>
      <c r="Q3077">
        <v>8.5962954908609304E-3</v>
      </c>
      <c r="R3077">
        <v>1.81669369339942E-2</v>
      </c>
      <c r="S3077">
        <v>1.2014159001410001E-2</v>
      </c>
      <c r="T3077">
        <v>7.9784169793128898E-2</v>
      </c>
      <c r="U3077">
        <v>5.63933886587619E-3</v>
      </c>
      <c r="V3077">
        <v>1.00982589647173E-2</v>
      </c>
      <c r="W3077">
        <v>3.9677815511822701E-3</v>
      </c>
      <c r="X3077">
        <v>4.5132674276828696E-3</v>
      </c>
      <c r="Y3077">
        <v>1.13399373367428E-3</v>
      </c>
      <c r="Z3077">
        <v>1.13387813325971E-3</v>
      </c>
      <c r="AA3077">
        <v>1.1906171857845E-4</v>
      </c>
    </row>
    <row r="3078" spans="2:27" x14ac:dyDescent="0.25">
      <c r="B3078" t="s">
        <v>3118</v>
      </c>
      <c r="C3078" t="s">
        <v>28</v>
      </c>
      <c r="D3078" s="2">
        <v>0.973763108253479</v>
      </c>
      <c r="E3078" s="1">
        <v>4.3037822194946702E-9</v>
      </c>
      <c r="F3078" s="1">
        <v>1.5862005966482599E-5</v>
      </c>
      <c r="G3078">
        <v>0.973763108253479</v>
      </c>
      <c r="H3078">
        <v>1.1932563968002701E-2</v>
      </c>
      <c r="I3078">
        <v>2.06799755687825E-4</v>
      </c>
      <c r="J3078" s="1">
        <v>6.0641104937531E-5</v>
      </c>
      <c r="K3078" s="1">
        <v>3.12352858600206E-5</v>
      </c>
      <c r="L3078" s="1">
        <v>6.1880734847363698E-7</v>
      </c>
      <c r="M3078" s="1">
        <v>2.0981742636649802E-5</v>
      </c>
      <c r="N3078" s="1">
        <v>3.5986275179311599E-5</v>
      </c>
      <c r="O3078">
        <v>4.1500711813568998E-4</v>
      </c>
      <c r="P3078" s="1">
        <v>7.1519636549055495E-5</v>
      </c>
      <c r="Q3078">
        <v>2.8766994364559602E-4</v>
      </c>
      <c r="R3078" s="1">
        <v>7.1921262133400806E-5</v>
      </c>
      <c r="S3078">
        <v>1.8425313464831501E-4</v>
      </c>
      <c r="T3078">
        <v>1.2446295469999299E-2</v>
      </c>
      <c r="U3078">
        <v>3.1378763378597698E-4</v>
      </c>
      <c r="V3078" s="1">
        <v>8.7898020865395597E-5</v>
      </c>
      <c r="W3078" s="1">
        <v>2.7669711926136999E-5</v>
      </c>
      <c r="X3078" s="1">
        <v>2.50400189543142E-5</v>
      </c>
      <c r="Y3078" s="1">
        <v>6.1822453290005797E-7</v>
      </c>
      <c r="Z3078" s="1">
        <v>6.3622036350352499E-7</v>
      </c>
      <c r="AA3078" s="1">
        <v>5.2400075389869E-9</v>
      </c>
    </row>
    <row r="3079" spans="2:27" x14ac:dyDescent="0.25">
      <c r="B3079" t="s">
        <v>3119</v>
      </c>
      <c r="C3079" t="s">
        <v>32</v>
      </c>
      <c r="D3079" s="2">
        <v>0.97495776414871205</v>
      </c>
      <c r="E3079" s="1">
        <v>1.3400745402236601E-8</v>
      </c>
      <c r="F3079">
        <v>2.2433332633227101E-3</v>
      </c>
      <c r="G3079">
        <v>1.1007805733242999E-4</v>
      </c>
      <c r="H3079">
        <v>4.5033456990495302E-4</v>
      </c>
      <c r="I3079">
        <v>3.0680557247251198E-3</v>
      </c>
      <c r="J3079">
        <v>9.2405121540650704E-4</v>
      </c>
      <c r="K3079">
        <v>1.6613129992038001E-4</v>
      </c>
      <c r="L3079">
        <v>0.97495776414871205</v>
      </c>
      <c r="M3079">
        <v>4.43550699856132E-4</v>
      </c>
      <c r="N3079">
        <v>9.36501717660576E-4</v>
      </c>
      <c r="O3079">
        <v>1.02993734180927E-2</v>
      </c>
      <c r="P3079">
        <v>2.91961565380916E-4</v>
      </c>
      <c r="Q3079">
        <v>1.9814824918284999E-4</v>
      </c>
      <c r="R3079">
        <v>6.4120860770344702E-4</v>
      </c>
      <c r="S3079">
        <v>2.1550809033214998E-3</v>
      </c>
      <c r="T3079">
        <v>7.2476611239835598E-4</v>
      </c>
      <c r="U3079">
        <v>1.6475673764944001E-3</v>
      </c>
      <c r="V3079">
        <v>4.25422884291037E-4</v>
      </c>
      <c r="W3079">
        <v>2.6161034475080598E-4</v>
      </c>
      <c r="X3079" s="1">
        <v>2.7186715669813502E-5</v>
      </c>
      <c r="Y3079" s="1">
        <v>2.7060586944571601E-5</v>
      </c>
      <c r="Z3079" s="1">
        <v>6.0635238696704597E-7</v>
      </c>
      <c r="AA3079" s="1">
        <v>5.4413629158034303E-8</v>
      </c>
    </row>
    <row r="3080" spans="2:27" x14ac:dyDescent="0.25">
      <c r="B3080" t="s">
        <v>3120</v>
      </c>
      <c r="C3080" t="s">
        <v>32</v>
      </c>
      <c r="D3080" s="2">
        <v>0.97813975811004605</v>
      </c>
      <c r="E3080" s="1">
        <v>4.1540531015016297E-9</v>
      </c>
      <c r="F3080">
        <v>1.3016128214076101E-3</v>
      </c>
      <c r="G3080" s="1">
        <v>6.0550628404598602E-5</v>
      </c>
      <c r="H3080">
        <v>2.5680215912870998E-4</v>
      </c>
      <c r="I3080">
        <v>1.8297379137948099E-3</v>
      </c>
      <c r="J3080">
        <v>6.4622267382219401E-4</v>
      </c>
      <c r="K3080">
        <v>1.3896678865421501E-4</v>
      </c>
      <c r="L3080">
        <v>0.97813975811004605</v>
      </c>
      <c r="M3080">
        <v>2.0496752404142101E-4</v>
      </c>
      <c r="N3080">
        <v>7.4726133607327895E-4</v>
      </c>
      <c r="O3080">
        <v>1.06420069932937E-2</v>
      </c>
      <c r="P3080">
        <v>2.7365738060325297E-4</v>
      </c>
      <c r="Q3080">
        <v>1.9838208390865399E-4</v>
      </c>
      <c r="R3080">
        <v>5.0270144129171902E-4</v>
      </c>
      <c r="S3080">
        <v>2.3151880595832998E-3</v>
      </c>
      <c r="T3080">
        <v>6.1566749354824402E-4</v>
      </c>
      <c r="U3080">
        <v>1.6179535305127499E-3</v>
      </c>
      <c r="V3080">
        <v>2.9484095284715203E-4</v>
      </c>
      <c r="W3080">
        <v>1.8177257152274199E-4</v>
      </c>
      <c r="X3080" s="1">
        <v>1.5944637198117501E-5</v>
      </c>
      <c r="Y3080" s="1">
        <v>1.5786012227181301E-5</v>
      </c>
      <c r="Z3080" s="1">
        <v>2.02311696284596E-7</v>
      </c>
      <c r="AA3080" s="1">
        <v>1.9292230035716701E-8</v>
      </c>
    </row>
    <row r="3081" spans="2:27" x14ac:dyDescent="0.25">
      <c r="B3081" t="s">
        <v>3121</v>
      </c>
      <c r="C3081" t="s">
        <v>31</v>
      </c>
      <c r="D3081" s="2">
        <v>0.65552157163619995</v>
      </c>
      <c r="E3081" s="1">
        <v>1.4440037375606999E-5</v>
      </c>
      <c r="F3081">
        <v>2.7740492951124898E-3</v>
      </c>
      <c r="G3081">
        <v>1.4418318169191399E-3</v>
      </c>
      <c r="H3081">
        <v>2.3125622421503001E-2</v>
      </c>
      <c r="I3081">
        <v>8.6208805441856298E-3</v>
      </c>
      <c r="J3081">
        <v>9.1952949762344305E-2</v>
      </c>
      <c r="K3081">
        <v>0.65552157163619995</v>
      </c>
      <c r="L3081">
        <v>4.1819736361503601E-3</v>
      </c>
      <c r="M3081">
        <v>6.4224270172417103E-3</v>
      </c>
      <c r="N3081">
        <v>2.7347404509782701E-2</v>
      </c>
      <c r="O3081">
        <v>1.9424717873334801E-2</v>
      </c>
      <c r="P3081">
        <v>4.8327893018722499E-2</v>
      </c>
      <c r="Q3081">
        <v>8.2943085581064207E-3</v>
      </c>
      <c r="R3081">
        <v>1.4767637476325E-2</v>
      </c>
      <c r="S3081">
        <v>2.5323126465082099E-2</v>
      </c>
      <c r="T3081">
        <v>4.8150673508644097E-2</v>
      </c>
      <c r="U3081">
        <v>4.2667090892791696E-3</v>
      </c>
      <c r="V3081">
        <v>4.0274527855217396E-3</v>
      </c>
      <c r="W3081">
        <v>3.3780690282583202E-3</v>
      </c>
      <c r="X3081">
        <v>1.6760829603299401E-3</v>
      </c>
      <c r="Y3081">
        <v>7.6080381404608401E-4</v>
      </c>
      <c r="Z3081">
        <v>1.6782773309387199E-4</v>
      </c>
      <c r="AA3081" s="1">
        <v>3.1484378268942203E-5</v>
      </c>
    </row>
    <row r="3082" spans="2:27" x14ac:dyDescent="0.25">
      <c r="B3082" t="s">
        <v>3122</v>
      </c>
      <c r="C3082" t="s">
        <v>27</v>
      </c>
      <c r="D3082" s="2">
        <v>0.99976509809493996</v>
      </c>
      <c r="E3082" s="1">
        <v>5.1205285671318495E-13</v>
      </c>
      <c r="F3082">
        <v>0.99976509809493996</v>
      </c>
      <c r="G3082" s="1">
        <v>7.3017417889786805E-8</v>
      </c>
      <c r="H3082" s="1">
        <v>3.9404671952070203E-6</v>
      </c>
      <c r="I3082" s="1">
        <v>3.2046969522525599E-7</v>
      </c>
      <c r="J3082" s="1">
        <v>3.78458025807049E-6</v>
      </c>
      <c r="K3082" s="1">
        <v>2.9616943564292299E-8</v>
      </c>
      <c r="L3082" s="1">
        <v>7.4146297990296204E-9</v>
      </c>
      <c r="M3082" s="1">
        <v>9.5485297890718304E-8</v>
      </c>
      <c r="N3082" s="1">
        <v>4.3047570216003799E-5</v>
      </c>
      <c r="O3082" s="1">
        <v>9.3910806754138294E-5</v>
      </c>
      <c r="P3082" s="1">
        <v>5.4909287428017699E-5</v>
      </c>
      <c r="Q3082" s="1">
        <v>4.0241815213448701E-7</v>
      </c>
      <c r="R3082" s="1">
        <v>6.5036346086344502E-7</v>
      </c>
      <c r="S3082" s="1">
        <v>2.1153189663891599E-5</v>
      </c>
      <c r="T3082" s="1">
        <v>5.9033209254266601E-6</v>
      </c>
      <c r="U3082" s="1">
        <v>1.23998677281633E-6</v>
      </c>
      <c r="V3082" s="1">
        <v>5.3957528507453296E-6</v>
      </c>
      <c r="W3082" s="1">
        <v>1.24053499916954E-7</v>
      </c>
      <c r="X3082" s="1">
        <v>8.1899047543743092E-9</v>
      </c>
      <c r="Y3082" s="1">
        <v>2.0280188195442801E-8</v>
      </c>
      <c r="Z3082" s="1">
        <v>1.03677066931595E-9</v>
      </c>
      <c r="AA3082" s="1">
        <v>1.2972989002490901E-11</v>
      </c>
    </row>
    <row r="3083" spans="2:27" x14ac:dyDescent="0.25">
      <c r="B3083" t="s">
        <v>3123</v>
      </c>
      <c r="C3083" t="s">
        <v>26</v>
      </c>
      <c r="D3083" s="2">
        <v>0.13887393474578799</v>
      </c>
      <c r="E3083">
        <v>2.6714697014540401E-4</v>
      </c>
      <c r="F3083">
        <v>1.13960597664117E-2</v>
      </c>
      <c r="G3083">
        <v>1.6908347606658901E-2</v>
      </c>
      <c r="H3083">
        <v>0.10424343496561</v>
      </c>
      <c r="I3083">
        <v>3.6033906042575801E-2</v>
      </c>
      <c r="J3083">
        <v>0.13453647494316101</v>
      </c>
      <c r="K3083">
        <v>2.1572947502136199E-2</v>
      </c>
      <c r="L3083">
        <v>1.02713536471128E-2</v>
      </c>
      <c r="M3083">
        <v>1.98938157409429E-2</v>
      </c>
      <c r="N3083">
        <v>2.4419695138931202E-2</v>
      </c>
      <c r="O3083">
        <v>0.13887393474578799</v>
      </c>
      <c r="P3083">
        <v>7.6988592743873596E-2</v>
      </c>
      <c r="Q3083">
        <v>4.6021230518817902E-2</v>
      </c>
      <c r="R3083">
        <v>6.2232710421085302E-2</v>
      </c>
      <c r="S3083">
        <v>4.5593705028295503E-2</v>
      </c>
      <c r="T3083">
        <v>0.130074888467788</v>
      </c>
      <c r="U3083">
        <v>5.4729770869016599E-2</v>
      </c>
      <c r="V3083">
        <v>3.43701168894767E-2</v>
      </c>
      <c r="W3083">
        <v>1.7969248816370902E-2</v>
      </c>
      <c r="X3083">
        <v>6.72999117523431E-3</v>
      </c>
      <c r="Y3083">
        <v>4.5878798700868997E-3</v>
      </c>
      <c r="Z3083">
        <v>1.86931807547807E-3</v>
      </c>
      <c r="AA3083">
        <v>4.15389920817688E-4</v>
      </c>
    </row>
    <row r="3084" spans="2:27" x14ac:dyDescent="0.25">
      <c r="B3084" t="s">
        <v>3124</v>
      </c>
      <c r="C3084" t="s">
        <v>31</v>
      </c>
      <c r="D3084" s="2">
        <v>0.57372826337814298</v>
      </c>
      <c r="E3084" s="1">
        <v>1.8588536477181999E-5</v>
      </c>
      <c r="F3084">
        <v>1.38382078148424E-3</v>
      </c>
      <c r="G3084">
        <v>2.94238911010324E-3</v>
      </c>
      <c r="H3084">
        <v>3.2978858798742197E-2</v>
      </c>
      <c r="I3084">
        <v>1.2170836329460101E-2</v>
      </c>
      <c r="J3084">
        <v>8.0611281096935203E-2</v>
      </c>
      <c r="K3084">
        <v>0.57372826337814298</v>
      </c>
      <c r="L3084">
        <v>3.1779925338923901E-3</v>
      </c>
      <c r="M3084">
        <v>6.9180224090814504E-3</v>
      </c>
      <c r="N3084">
        <v>3.9006378501653602E-2</v>
      </c>
      <c r="O3084">
        <v>3.0901387333869899E-2</v>
      </c>
      <c r="P3084">
        <v>6.1566863209009101E-2</v>
      </c>
      <c r="Q3084">
        <v>1.4659673906862699E-2</v>
      </c>
      <c r="R3084">
        <v>1.7589550465345299E-2</v>
      </c>
      <c r="S3084">
        <v>3.0200704932212798E-2</v>
      </c>
      <c r="T3084">
        <v>7.1058653295040103E-2</v>
      </c>
      <c r="U3084">
        <v>7.7297170646488597E-3</v>
      </c>
      <c r="V3084">
        <v>4.7607920132577402E-3</v>
      </c>
      <c r="W3084">
        <v>4.9421475268900299E-3</v>
      </c>
      <c r="X3084">
        <v>2.6097912341356199E-3</v>
      </c>
      <c r="Y3084">
        <v>8.0835953122004802E-4</v>
      </c>
      <c r="Z3084">
        <v>1.9652731134556199E-4</v>
      </c>
      <c r="AA3084" s="1">
        <v>3.9377460780087797E-5</v>
      </c>
    </row>
    <row r="3085" spans="2:27" x14ac:dyDescent="0.25">
      <c r="B3085" t="s">
        <v>3125</v>
      </c>
      <c r="C3085" t="s">
        <v>25</v>
      </c>
      <c r="D3085" s="2">
        <v>0.25659114122390703</v>
      </c>
      <c r="E3085">
        <v>7.10204651113599E-4</v>
      </c>
      <c r="F3085">
        <v>6.4364345744252196E-3</v>
      </c>
      <c r="G3085">
        <v>3.1690329313278198E-2</v>
      </c>
      <c r="H3085">
        <v>0.25659114122390703</v>
      </c>
      <c r="I3085">
        <v>4.9069251865148503E-2</v>
      </c>
      <c r="J3085">
        <v>0.104389861226081</v>
      </c>
      <c r="K3085">
        <v>3.2534379512071603E-2</v>
      </c>
      <c r="L3085">
        <v>2.8046430088579598E-3</v>
      </c>
      <c r="M3085">
        <v>3.5980094224214498E-2</v>
      </c>
      <c r="N3085">
        <v>6.4686484634876196E-2</v>
      </c>
      <c r="O3085">
        <v>6.1680048704147297E-2</v>
      </c>
      <c r="P3085">
        <v>8.12201127409935E-2</v>
      </c>
      <c r="Q3085">
        <v>2.8519630432128899E-2</v>
      </c>
      <c r="R3085">
        <v>3.4161332994699402E-2</v>
      </c>
      <c r="S3085">
        <v>3.4343242645263602E-2</v>
      </c>
      <c r="T3085">
        <v>9.8035797476768494E-2</v>
      </c>
      <c r="U3085">
        <v>1.76728591322898E-2</v>
      </c>
      <c r="V3085">
        <v>2.2182326763868301E-2</v>
      </c>
      <c r="W3085">
        <v>1.45460991188883E-2</v>
      </c>
      <c r="X3085">
        <v>1.22112687677145E-2</v>
      </c>
      <c r="Y3085">
        <v>5.2995458245277396E-3</v>
      </c>
      <c r="Z3085">
        <v>4.2017381638288498E-3</v>
      </c>
      <c r="AA3085">
        <v>1.0332193924114099E-3</v>
      </c>
    </row>
    <row r="3086" spans="2:27" x14ac:dyDescent="0.25">
      <c r="B3086" t="s">
        <v>3126</v>
      </c>
      <c r="C3086" t="s">
        <v>30</v>
      </c>
      <c r="D3086" s="2">
        <v>0.191911950707435</v>
      </c>
      <c r="E3086">
        <v>5.5230536963790601E-4</v>
      </c>
      <c r="F3086">
        <v>9.5246352255344294E-2</v>
      </c>
      <c r="G3086">
        <v>1.26171363517642E-2</v>
      </c>
      <c r="H3086">
        <v>5.9195585548877702E-2</v>
      </c>
      <c r="I3086">
        <v>2.5859059765934899E-2</v>
      </c>
      <c r="J3086">
        <v>3.2014269381761502E-2</v>
      </c>
      <c r="K3086">
        <v>2.1357933059334699E-2</v>
      </c>
      <c r="L3086">
        <v>8.9304940775036794E-3</v>
      </c>
      <c r="M3086">
        <v>1.9206298515200601E-2</v>
      </c>
      <c r="N3086">
        <v>0.191911950707435</v>
      </c>
      <c r="O3086">
        <v>0.120773985981941</v>
      </c>
      <c r="P3086">
        <v>0.135392025113105</v>
      </c>
      <c r="Q3086">
        <v>2.6351721957325901E-2</v>
      </c>
      <c r="R3086">
        <v>3.2332871109247201E-2</v>
      </c>
      <c r="S3086">
        <v>7.9161174595355904E-2</v>
      </c>
      <c r="T3086">
        <v>4.3081652373075402E-2</v>
      </c>
      <c r="U3086">
        <v>2.6792159304022699E-2</v>
      </c>
      <c r="V3086">
        <v>3.0191821977496099E-2</v>
      </c>
      <c r="W3086">
        <v>1.56748984009027E-2</v>
      </c>
      <c r="X3086">
        <v>1.0226824320852699E-2</v>
      </c>
      <c r="Y3086">
        <v>8.0587835982441902E-3</v>
      </c>
      <c r="Z3086">
        <v>3.8616009987890699E-3</v>
      </c>
      <c r="AA3086">
        <v>1.2090431991964501E-3</v>
      </c>
    </row>
    <row r="3087" spans="2:27" x14ac:dyDescent="0.25">
      <c r="B3087" t="s">
        <v>3127</v>
      </c>
      <c r="C3087" t="s">
        <v>27</v>
      </c>
      <c r="D3087" s="2">
        <v>0.99985349178314198</v>
      </c>
      <c r="E3087" s="1">
        <v>2.4429050904557699E-13</v>
      </c>
      <c r="F3087">
        <v>0.99985349178314198</v>
      </c>
      <c r="G3087" s="1">
        <v>3.2192414067822002E-8</v>
      </c>
      <c r="H3087" s="1">
        <v>3.7911429444647999E-6</v>
      </c>
      <c r="I3087" s="1">
        <v>2.39887441466635E-7</v>
      </c>
      <c r="J3087" s="1">
        <v>4.8558408707322002E-6</v>
      </c>
      <c r="K3087" s="1">
        <v>2.0650512411179899E-8</v>
      </c>
      <c r="L3087" s="1">
        <v>3.6986000928607101E-9</v>
      </c>
      <c r="M3087" s="1">
        <v>1.0334733246963801E-7</v>
      </c>
      <c r="N3087" s="1">
        <v>2.2971376893110499E-5</v>
      </c>
      <c r="O3087" s="1">
        <v>5.0899041525553898E-5</v>
      </c>
      <c r="P3087" s="1">
        <v>3.86231440643314E-5</v>
      </c>
      <c r="Q3087" s="1">
        <v>2.1112229831032799E-7</v>
      </c>
      <c r="R3087" s="1">
        <v>3.6616512488762901E-7</v>
      </c>
      <c r="S3087" s="1">
        <v>1.6825140846776701E-5</v>
      </c>
      <c r="T3087" s="1">
        <v>3.9393839870172002E-6</v>
      </c>
      <c r="U3087" s="1">
        <v>4.21782345938481E-7</v>
      </c>
      <c r="V3087" s="1">
        <v>3.0346154744620401E-6</v>
      </c>
      <c r="W3087" s="1">
        <v>5.7980120260481199E-8</v>
      </c>
      <c r="X3087" s="1">
        <v>4.7819823656425301E-9</v>
      </c>
      <c r="Y3087" s="1">
        <v>1.13552429681362E-8</v>
      </c>
      <c r="Z3087" s="1">
        <v>5.0755866176643797E-10</v>
      </c>
      <c r="AA3087" s="1">
        <v>6.9194329085919801E-12</v>
      </c>
    </row>
    <row r="3088" spans="2:27" x14ac:dyDescent="0.25">
      <c r="B3088" t="s">
        <v>3128</v>
      </c>
      <c r="C3088" t="s">
        <v>26</v>
      </c>
      <c r="D3088" s="2">
        <v>0.57164096832275302</v>
      </c>
      <c r="E3088" s="1">
        <v>5.6848034546419504E-6</v>
      </c>
      <c r="F3088">
        <v>3.55263017117977E-2</v>
      </c>
      <c r="G3088">
        <v>3.7147561088204301E-3</v>
      </c>
      <c r="H3088">
        <v>7.7795706689357702E-2</v>
      </c>
      <c r="I3088">
        <v>1.85175538063049E-2</v>
      </c>
      <c r="J3088">
        <v>2.01183073222637E-2</v>
      </c>
      <c r="K3088">
        <v>1.2209574924781899E-3</v>
      </c>
      <c r="L3088">
        <v>1.3034151634201401E-3</v>
      </c>
      <c r="M3088">
        <v>7.4510043486952704E-3</v>
      </c>
      <c r="N3088">
        <v>4.7222487628459903E-2</v>
      </c>
      <c r="O3088">
        <v>0.57164096832275302</v>
      </c>
      <c r="P3088">
        <v>8.1362463533878299E-2</v>
      </c>
      <c r="Q3088">
        <v>1.35105988010764E-2</v>
      </c>
      <c r="R3088">
        <v>1.76192075014114E-2</v>
      </c>
      <c r="S3088">
        <v>3.2641433179378503E-2</v>
      </c>
      <c r="T3088">
        <v>3.6322578787803601E-2</v>
      </c>
      <c r="U3088">
        <v>1.51097867637872E-2</v>
      </c>
      <c r="V3088">
        <v>1.31619023159146E-2</v>
      </c>
      <c r="W3088">
        <v>3.0248500406742001E-3</v>
      </c>
      <c r="X3088">
        <v>1.4755739830434301E-3</v>
      </c>
      <c r="Y3088">
        <v>1.02830375544726E-3</v>
      </c>
      <c r="Z3088">
        <v>2.04553623916581E-4</v>
      </c>
      <c r="AA3088" s="1">
        <v>2.1620327970595099E-5</v>
      </c>
    </row>
    <row r="3089" spans="2:27" x14ac:dyDescent="0.25">
      <c r="B3089" t="s">
        <v>3129</v>
      </c>
      <c r="C3089" t="s">
        <v>25</v>
      </c>
      <c r="D3089" s="2">
        <v>0.25342866778373702</v>
      </c>
      <c r="E3089">
        <v>2.9311748221516598E-4</v>
      </c>
      <c r="F3089">
        <v>4.7896254807710599E-2</v>
      </c>
      <c r="G3089">
        <v>5.3705994039773899E-2</v>
      </c>
      <c r="H3089">
        <v>0.25342866778373702</v>
      </c>
      <c r="I3089">
        <v>5.0956193357706001E-2</v>
      </c>
      <c r="J3089">
        <v>4.28934246301651E-2</v>
      </c>
      <c r="K3089">
        <v>1.4425934292376E-2</v>
      </c>
      <c r="L3089">
        <v>2.3954645730555001E-3</v>
      </c>
      <c r="M3089">
        <v>1.2614645995199601E-2</v>
      </c>
      <c r="N3089">
        <v>4.63082455098629E-2</v>
      </c>
      <c r="O3089">
        <v>0.10386539995670301</v>
      </c>
      <c r="P3089">
        <v>0.111196286976337</v>
      </c>
      <c r="Q3089">
        <v>1.4935488812625399E-2</v>
      </c>
      <c r="R3089">
        <v>3.7804141640663098E-2</v>
      </c>
      <c r="S3089">
        <v>3.1231576576828901E-2</v>
      </c>
      <c r="T3089">
        <v>0.10285946726799</v>
      </c>
      <c r="U3089">
        <v>1.46558489650487E-2</v>
      </c>
      <c r="V3089">
        <v>3.3022969961166299E-2</v>
      </c>
      <c r="W3089">
        <v>9.4732455909252097E-3</v>
      </c>
      <c r="X3089">
        <v>8.3451382815837808E-3</v>
      </c>
      <c r="Y3089">
        <v>3.8428814150393001E-3</v>
      </c>
      <c r="Z3089">
        <v>3.41381831094622E-3</v>
      </c>
      <c r="AA3089">
        <v>4.3574153096415102E-4</v>
      </c>
    </row>
    <row r="3090" spans="2:27" x14ac:dyDescent="0.25">
      <c r="B3090" t="s">
        <v>3130</v>
      </c>
      <c r="C3090" t="s">
        <v>28</v>
      </c>
      <c r="D3090" s="2">
        <v>0.98922425508499101</v>
      </c>
      <c r="E3090" s="1">
        <v>4.1608422436667498E-12</v>
      </c>
      <c r="F3090" s="1">
        <v>1.1320524890834301E-6</v>
      </c>
      <c r="G3090">
        <v>0.98922425508499101</v>
      </c>
      <c r="H3090">
        <v>4.2287232354283298E-3</v>
      </c>
      <c r="I3090" s="1">
        <v>3.7767738376714899E-6</v>
      </c>
      <c r="J3090" s="1">
        <v>4.0350046219827997E-6</v>
      </c>
      <c r="K3090" s="1">
        <v>1.60722720465855E-6</v>
      </c>
      <c r="L3090" s="1">
        <v>9.0030843891142302E-10</v>
      </c>
      <c r="M3090" s="1">
        <v>3.1886790452517701E-7</v>
      </c>
      <c r="N3090" s="1">
        <v>2.6611394332576302E-6</v>
      </c>
      <c r="O3090" s="1">
        <v>1.8818393073161099E-5</v>
      </c>
      <c r="P3090" s="1">
        <v>3.9545425352116496E-6</v>
      </c>
      <c r="Q3090" s="1">
        <v>7.7002250691293705E-6</v>
      </c>
      <c r="R3090" s="1">
        <v>2.34634512707998E-6</v>
      </c>
      <c r="S3090" s="1">
        <v>9.8704585980158299E-6</v>
      </c>
      <c r="T3090">
        <v>6.47944677621126E-3</v>
      </c>
      <c r="U3090" s="1">
        <v>6.53411143503035E-6</v>
      </c>
      <c r="V3090" s="1">
        <v>3.6386229567142398E-6</v>
      </c>
      <c r="W3090" s="1">
        <v>6.7611802023748105E-7</v>
      </c>
      <c r="X3090" s="1">
        <v>5.1479923968145105E-7</v>
      </c>
      <c r="Y3090" s="1">
        <v>3.22864535107214E-9</v>
      </c>
      <c r="Z3090" s="1">
        <v>5.6407842841110704E-9</v>
      </c>
      <c r="AA3090" s="1">
        <v>5.6667643667795902E-12</v>
      </c>
    </row>
    <row r="3091" spans="2:27" x14ac:dyDescent="0.25">
      <c r="B3091" t="s">
        <v>3131</v>
      </c>
      <c r="C3091" t="s">
        <v>35</v>
      </c>
      <c r="D3091" s="2">
        <v>0.99896502494812001</v>
      </c>
      <c r="E3091" s="1">
        <v>2.8952475833454701E-11</v>
      </c>
      <c r="F3091" s="1">
        <v>3.1039920145303699E-7</v>
      </c>
      <c r="G3091" s="1">
        <v>2.5142969661828799E-6</v>
      </c>
      <c r="H3091">
        <v>6.6625647014006896E-4</v>
      </c>
      <c r="I3091">
        <v>0.99896502494812001</v>
      </c>
      <c r="J3091">
        <v>1.1194920080015401E-4</v>
      </c>
      <c r="K3091" s="1">
        <v>2.5309377633675399E-6</v>
      </c>
      <c r="L3091" s="1">
        <v>3.77659773675986E-7</v>
      </c>
      <c r="M3091" s="1">
        <v>4.3999938498018303E-5</v>
      </c>
      <c r="N3091" s="1">
        <v>8.1595017036306604E-6</v>
      </c>
      <c r="O3091" s="1">
        <v>5.1929215260315598E-5</v>
      </c>
      <c r="P3091" s="1">
        <v>8.7062995589803904E-5</v>
      </c>
      <c r="Q3091" s="1">
        <v>2.2218810045160298E-6</v>
      </c>
      <c r="R3091" s="1">
        <v>9.8324617283651605E-6</v>
      </c>
      <c r="S3091" s="1">
        <v>4.49378421762958E-6</v>
      </c>
      <c r="T3091" s="1">
        <v>3.8544170820386999E-5</v>
      </c>
      <c r="U3091" s="1">
        <v>5.4926800885368699E-7</v>
      </c>
      <c r="V3091" s="1">
        <v>1.6209543218792501E-6</v>
      </c>
      <c r="W3091" s="1">
        <v>1.23040877042512E-7</v>
      </c>
      <c r="X3091" s="1">
        <v>2.5930187348421798E-6</v>
      </c>
      <c r="Y3091" s="1">
        <v>3.1127413535614297E-8</v>
      </c>
      <c r="Z3091" s="1">
        <v>3.5438050272063E-9</v>
      </c>
      <c r="AA3091" s="1">
        <v>3.59581531217401E-10</v>
      </c>
    </row>
    <row r="3092" spans="2:27" x14ac:dyDescent="0.25">
      <c r="B3092" t="s">
        <v>3132</v>
      </c>
      <c r="C3092" t="s">
        <v>38</v>
      </c>
      <c r="D3092" s="2">
        <v>0.304938495159149</v>
      </c>
      <c r="E3092" s="1">
        <v>9.8732438345905393E-5</v>
      </c>
      <c r="F3092">
        <v>1.4628695324063299E-2</v>
      </c>
      <c r="G3092">
        <v>2.19866912811994E-2</v>
      </c>
      <c r="H3092">
        <v>1.86636317521333E-2</v>
      </c>
      <c r="I3092">
        <v>1.0589419864118099E-2</v>
      </c>
      <c r="J3092">
        <v>1.32468175143003E-2</v>
      </c>
      <c r="K3092">
        <v>4.4176666997373104E-3</v>
      </c>
      <c r="L3092">
        <v>2.6989115867763701E-3</v>
      </c>
      <c r="M3092">
        <v>1.2391347438097E-2</v>
      </c>
      <c r="N3092">
        <v>7.2468654252588697E-3</v>
      </c>
      <c r="O3092">
        <v>0.102523699402809</v>
      </c>
      <c r="P3092">
        <v>2.6629174128174699E-2</v>
      </c>
      <c r="Q3092">
        <v>0.304938495159149</v>
      </c>
      <c r="R3092">
        <v>1.04216402396559E-2</v>
      </c>
      <c r="S3092">
        <v>3.1578030437231001E-2</v>
      </c>
      <c r="T3092">
        <v>7.3832593858241993E-2</v>
      </c>
      <c r="U3092">
        <v>0.27767699956893899</v>
      </c>
      <c r="V3092">
        <v>3.75013165175914E-2</v>
      </c>
      <c r="W3092">
        <v>2.0989883691072402E-2</v>
      </c>
      <c r="X3092">
        <v>4.4961380772292597E-3</v>
      </c>
      <c r="Y3092">
        <v>2.53311754204332E-3</v>
      </c>
      <c r="Z3092">
        <v>6.9930008612573103E-4</v>
      </c>
      <c r="AA3092">
        <v>2.1084172476548699E-4</v>
      </c>
    </row>
    <row r="3093" spans="2:27" x14ac:dyDescent="0.25">
      <c r="B3093" t="s">
        <v>3133</v>
      </c>
      <c r="C3093" t="s">
        <v>36</v>
      </c>
      <c r="D3093" s="2">
        <v>0.27754670381545998</v>
      </c>
      <c r="E3093" s="1">
        <v>4.9292055336991298E-5</v>
      </c>
      <c r="F3093">
        <v>1.0461318306624799E-2</v>
      </c>
      <c r="G3093">
        <v>3.7204548716545098E-2</v>
      </c>
      <c r="H3093">
        <v>5.4329972714185701E-2</v>
      </c>
      <c r="I3093">
        <v>1.8814418464899001E-2</v>
      </c>
      <c r="J3093">
        <v>6.3009947538375799E-2</v>
      </c>
      <c r="K3093">
        <v>6.8070992827415397E-2</v>
      </c>
      <c r="L3093">
        <v>1.32051911205053E-2</v>
      </c>
      <c r="M3093">
        <v>9.1397725045681E-3</v>
      </c>
      <c r="N3093">
        <v>2.01682187616825E-2</v>
      </c>
      <c r="O3093">
        <v>0.115693993866443</v>
      </c>
      <c r="P3093">
        <v>4.82338666915893E-2</v>
      </c>
      <c r="Q3093">
        <v>6.5574914216995198E-2</v>
      </c>
      <c r="R3093">
        <v>2.9211586341261801E-2</v>
      </c>
      <c r="S3093">
        <v>6.0416735708713497E-2</v>
      </c>
      <c r="T3093">
        <v>0.27754670381545998</v>
      </c>
      <c r="U3093">
        <v>6.0230772942304597E-2</v>
      </c>
      <c r="V3093">
        <v>2.5153985247015901E-2</v>
      </c>
      <c r="W3093">
        <v>1.5720373019576E-2</v>
      </c>
      <c r="X3093">
        <v>5.1630805246531903E-3</v>
      </c>
      <c r="Y3093">
        <v>2.0337922032922502E-3</v>
      </c>
      <c r="Z3093">
        <v>4.8457746743224502E-4</v>
      </c>
      <c r="AA3093" s="1">
        <v>8.1862061051651795E-5</v>
      </c>
    </row>
    <row r="3094" spans="2:27" x14ac:dyDescent="0.25">
      <c r="B3094" t="s">
        <v>3134</v>
      </c>
      <c r="C3094" t="s">
        <v>28</v>
      </c>
      <c r="D3094" s="2">
        <v>0.93485444784164395</v>
      </c>
      <c r="E3094" s="1">
        <v>2.23639129437458E-9</v>
      </c>
      <c r="F3094" s="1">
        <v>3.49237634509336E-5</v>
      </c>
      <c r="G3094">
        <v>0.93485444784164395</v>
      </c>
      <c r="H3094">
        <v>2.5624588131904599E-2</v>
      </c>
      <c r="I3094">
        <v>3.3292258740402698E-4</v>
      </c>
      <c r="J3094">
        <v>2.1465313329827E-4</v>
      </c>
      <c r="K3094" s="1">
        <v>4.9210302677238299E-5</v>
      </c>
      <c r="L3094" s="1">
        <v>1.18328671305789E-6</v>
      </c>
      <c r="M3094" s="1">
        <v>4.57776259281672E-5</v>
      </c>
      <c r="N3094">
        <v>1.3016429147683E-4</v>
      </c>
      <c r="O3094">
        <v>1.54477392788976E-3</v>
      </c>
      <c r="P3094">
        <v>2.2483187785837799E-4</v>
      </c>
      <c r="Q3094">
        <v>6.0780381318181699E-4</v>
      </c>
      <c r="R3094">
        <v>1.60405121278017E-4</v>
      </c>
      <c r="S3094">
        <v>6.5816286951303395E-4</v>
      </c>
      <c r="T3094">
        <v>3.4501172602176597E-2</v>
      </c>
      <c r="U3094">
        <v>7.2440598160028403E-4</v>
      </c>
      <c r="V3094">
        <v>1.9796000560745499E-4</v>
      </c>
      <c r="W3094" s="1">
        <v>6.2530569266527796E-5</v>
      </c>
      <c r="X3094" s="1">
        <v>2.8476935767684999E-5</v>
      </c>
      <c r="Y3094" s="1">
        <v>8.53767630815127E-7</v>
      </c>
      <c r="Z3094" s="1">
        <v>6.4023447521321899E-7</v>
      </c>
      <c r="AA3094" s="1">
        <v>3.4551530525561698E-9</v>
      </c>
    </row>
    <row r="3095" spans="2:27" x14ac:dyDescent="0.25">
      <c r="B3095" t="s">
        <v>3135</v>
      </c>
      <c r="C3095" t="s">
        <v>29</v>
      </c>
      <c r="D3095" s="2">
        <v>0.157635107636451</v>
      </c>
      <c r="E3095">
        <v>7.5538846431300001E-4</v>
      </c>
      <c r="F3095">
        <v>2.8959348797798101E-2</v>
      </c>
      <c r="G3095">
        <v>7.2769848629832198E-3</v>
      </c>
      <c r="H3095">
        <v>8.7086088955402305E-2</v>
      </c>
      <c r="I3095">
        <v>8.4210149943828499E-2</v>
      </c>
      <c r="J3095">
        <v>8.1183090806007302E-2</v>
      </c>
      <c r="K3095">
        <v>4.0635962039232199E-2</v>
      </c>
      <c r="L3095">
        <v>8.2854516804218292E-3</v>
      </c>
      <c r="M3095">
        <v>4.0255159139633102E-2</v>
      </c>
      <c r="N3095">
        <v>7.6947405934333801E-2</v>
      </c>
      <c r="O3095">
        <v>0.110629089176654</v>
      </c>
      <c r="P3095">
        <v>0.157635107636451</v>
      </c>
      <c r="Q3095">
        <v>3.45180854201316E-2</v>
      </c>
      <c r="R3095">
        <v>4.7961551696061998E-2</v>
      </c>
      <c r="S3095">
        <v>5.1975376904010703E-2</v>
      </c>
      <c r="T3095">
        <v>5.16257286071777E-2</v>
      </c>
      <c r="U3095">
        <v>2.1626010537147501E-2</v>
      </c>
      <c r="V3095">
        <v>2.6822844520211199E-2</v>
      </c>
      <c r="W3095">
        <v>1.45620293915271E-2</v>
      </c>
      <c r="X3095">
        <v>1.3608650304376999E-2</v>
      </c>
      <c r="Y3095">
        <v>8.0988314002752304E-3</v>
      </c>
      <c r="Z3095">
        <v>3.7150564603507501E-3</v>
      </c>
      <c r="AA3095">
        <v>1.62670772988349E-3</v>
      </c>
    </row>
    <row r="3096" spans="2:27" x14ac:dyDescent="0.25">
      <c r="B3096" t="s">
        <v>3136</v>
      </c>
      <c r="C3096" t="s">
        <v>26</v>
      </c>
      <c r="D3096" s="2">
        <v>0.149432703852653</v>
      </c>
      <c r="E3096">
        <v>1.05881982017308E-3</v>
      </c>
      <c r="F3096">
        <v>2.0392345264553999E-2</v>
      </c>
      <c r="G3096">
        <v>2.4353040382266E-2</v>
      </c>
      <c r="H3096">
        <v>9.1151826083660098E-2</v>
      </c>
      <c r="I3096">
        <v>3.9912786334753002E-2</v>
      </c>
      <c r="J3096">
        <v>6.8751506507396698E-2</v>
      </c>
      <c r="K3096">
        <v>3.1549770385026897E-2</v>
      </c>
      <c r="L3096">
        <v>1.12993530929088E-2</v>
      </c>
      <c r="M3096">
        <v>2.30681076645851E-2</v>
      </c>
      <c r="N3096">
        <v>4.6905085444450302E-2</v>
      </c>
      <c r="O3096">
        <v>0.149432703852653</v>
      </c>
      <c r="P3096">
        <v>8.9090473949909196E-2</v>
      </c>
      <c r="Q3096">
        <v>4.6510662883520099E-2</v>
      </c>
      <c r="R3096">
        <v>7.45062455534935E-2</v>
      </c>
      <c r="S3096">
        <v>5.33100925385952E-2</v>
      </c>
      <c r="T3096">
        <v>9.2342153191566398E-2</v>
      </c>
      <c r="U3096">
        <v>4.6440623700618702E-2</v>
      </c>
      <c r="V3096">
        <v>3.93806211650371E-2</v>
      </c>
      <c r="W3096">
        <v>2.1831896156072599E-2</v>
      </c>
      <c r="X3096">
        <v>1.2737657874822599E-2</v>
      </c>
      <c r="Y3096">
        <v>9.3770911917090399E-3</v>
      </c>
      <c r="Z3096">
        <v>4.9422853626310799E-3</v>
      </c>
      <c r="AA3096">
        <v>1.6548573039472101E-3</v>
      </c>
    </row>
    <row r="3097" spans="2:27" x14ac:dyDescent="0.25">
      <c r="B3097" t="s">
        <v>3137</v>
      </c>
      <c r="C3097" t="s">
        <v>30</v>
      </c>
      <c r="D3097" s="2">
        <v>0.80270731449127197</v>
      </c>
      <c r="E3097" s="1">
        <v>8.1905182014452294E-6</v>
      </c>
      <c r="F3097">
        <v>1.3903035782277501E-2</v>
      </c>
      <c r="G3097">
        <v>1.0354655096307299E-3</v>
      </c>
      <c r="H3097">
        <v>2.32174824923276E-2</v>
      </c>
      <c r="I3097">
        <v>6.5504624508321199E-3</v>
      </c>
      <c r="J3097">
        <v>2.3121299222111698E-2</v>
      </c>
      <c r="K3097">
        <v>1.9513219594955401E-3</v>
      </c>
      <c r="L3097">
        <v>4.4104925473220598E-4</v>
      </c>
      <c r="M3097">
        <v>6.11731829121708E-3</v>
      </c>
      <c r="N3097">
        <v>0.80270731449127197</v>
      </c>
      <c r="O3097">
        <v>2.5807211175560899E-2</v>
      </c>
      <c r="P3097">
        <v>5.4384704679250703E-2</v>
      </c>
      <c r="Q3097">
        <v>2.1617764141410498E-3</v>
      </c>
      <c r="R3097">
        <v>4.6484214253723604E-3</v>
      </c>
      <c r="S3097">
        <v>1.5549915842711899E-2</v>
      </c>
      <c r="T3097">
        <v>9.8741082474589296E-3</v>
      </c>
      <c r="U3097">
        <v>2.1463632583618099E-3</v>
      </c>
      <c r="V3097">
        <v>2.7751312591135502E-3</v>
      </c>
      <c r="W3097">
        <v>1.61055789794772E-3</v>
      </c>
      <c r="X3097">
        <v>9.2117727035656495E-4</v>
      </c>
      <c r="Y3097">
        <v>8.1639102427288803E-4</v>
      </c>
      <c r="Z3097">
        <v>2.2269308101385799E-4</v>
      </c>
      <c r="AA3097" s="1">
        <v>2.8522305001388301E-5</v>
      </c>
    </row>
    <row r="3098" spans="2:27" x14ac:dyDescent="0.25">
      <c r="B3098" t="s">
        <v>3138</v>
      </c>
      <c r="C3098" t="s">
        <v>25</v>
      </c>
      <c r="D3098" s="2">
        <v>0.34479817748069702</v>
      </c>
      <c r="E3098">
        <v>7.9647486563771898E-4</v>
      </c>
      <c r="F3098">
        <v>8.2521196454763395E-3</v>
      </c>
      <c r="G3098">
        <v>6.5699249505996704E-2</v>
      </c>
      <c r="H3098">
        <v>0.34479817748069702</v>
      </c>
      <c r="I3098">
        <v>6.0052908957004499E-2</v>
      </c>
      <c r="J3098">
        <v>5.0626602023839902E-2</v>
      </c>
      <c r="K3098">
        <v>2.07037292420864E-2</v>
      </c>
      <c r="L3098">
        <v>4.7032395377755096E-3</v>
      </c>
      <c r="M3098">
        <v>3.16759347915649E-2</v>
      </c>
      <c r="N3098">
        <v>4.0191914886236101E-2</v>
      </c>
      <c r="O3098">
        <v>5.7302646338939597E-2</v>
      </c>
      <c r="P3098">
        <v>6.34917542338371E-2</v>
      </c>
      <c r="Q3098">
        <v>2.1494740620255401E-2</v>
      </c>
      <c r="R3098">
        <v>3.4324903041124302E-2</v>
      </c>
      <c r="S3098">
        <v>3.0896633863449E-2</v>
      </c>
      <c r="T3098">
        <v>8.9046731591224601E-2</v>
      </c>
      <c r="U3098">
        <v>1.6375545412302E-2</v>
      </c>
      <c r="V3098">
        <v>2.3142617195844602E-2</v>
      </c>
      <c r="W3098">
        <v>1.24811008572578E-2</v>
      </c>
      <c r="X3098">
        <v>1.37398671358823E-2</v>
      </c>
      <c r="Y3098">
        <v>4.98514436185359E-3</v>
      </c>
      <c r="Z3098">
        <v>4.3047005310654597E-3</v>
      </c>
      <c r="AA3098">
        <v>9.1331056319177097E-4</v>
      </c>
    </row>
    <row r="3099" spans="2:27" x14ac:dyDescent="0.25">
      <c r="B3099" t="s">
        <v>3139</v>
      </c>
      <c r="C3099" t="s">
        <v>35</v>
      </c>
      <c r="D3099" s="2">
        <v>0.99858570098876898</v>
      </c>
      <c r="E3099" s="1">
        <v>1.7023793486004001E-10</v>
      </c>
      <c r="F3099" s="1">
        <v>7.9351076465172799E-7</v>
      </c>
      <c r="G3099" s="1">
        <v>5.55112956135417E-6</v>
      </c>
      <c r="H3099">
        <v>7.5692316750064395E-4</v>
      </c>
      <c r="I3099">
        <v>0.99858570098876898</v>
      </c>
      <c r="J3099">
        <v>1.6391200188081701E-4</v>
      </c>
      <c r="K3099" s="1">
        <v>4.7936309783835802E-6</v>
      </c>
      <c r="L3099" s="1">
        <v>1.1116837868030401E-6</v>
      </c>
      <c r="M3099">
        <v>1.19019925477914E-4</v>
      </c>
      <c r="N3099" s="1">
        <v>2.91336436930578E-5</v>
      </c>
      <c r="O3099" s="1">
        <v>8.6894666310399703E-5</v>
      </c>
      <c r="P3099">
        <v>1.4459667727351099E-4</v>
      </c>
      <c r="Q3099" s="1">
        <v>4.8859214984986398E-6</v>
      </c>
      <c r="R3099" s="1">
        <v>1.6973517631413402E-5</v>
      </c>
      <c r="S3099" s="1">
        <v>9.6999729066737894E-6</v>
      </c>
      <c r="T3099" s="1">
        <v>5.9051162679679597E-5</v>
      </c>
      <c r="U3099" s="1">
        <v>1.350134311906E-6</v>
      </c>
      <c r="V3099" s="1">
        <v>3.4819242955563802E-6</v>
      </c>
      <c r="W3099" s="1">
        <v>3.49765457485773E-7</v>
      </c>
      <c r="X3099" s="1">
        <v>5.6627536650921599E-6</v>
      </c>
      <c r="Y3099" s="1">
        <v>1.03750203095387E-7</v>
      </c>
      <c r="Z3099" s="1">
        <v>1.42905509648016E-8</v>
      </c>
      <c r="AA3099" s="1">
        <v>1.7904266957913199E-9</v>
      </c>
    </row>
    <row r="3100" spans="2:27" x14ac:dyDescent="0.25">
      <c r="B3100" t="s">
        <v>3140</v>
      </c>
      <c r="C3100" t="s">
        <v>34</v>
      </c>
      <c r="D3100" s="2">
        <v>0.42041257023811301</v>
      </c>
      <c r="E3100" s="1">
        <v>1.01043824543012E-5</v>
      </c>
      <c r="F3100">
        <v>3.1583037227392197E-2</v>
      </c>
      <c r="G3100">
        <v>1.1686492944136199E-3</v>
      </c>
      <c r="H3100">
        <v>0.14160946011543199</v>
      </c>
      <c r="I3100">
        <v>2.2964496165513899E-2</v>
      </c>
      <c r="J3100">
        <v>0.42041257023811301</v>
      </c>
      <c r="K3100">
        <v>6.7524351179599701E-3</v>
      </c>
      <c r="L3100">
        <v>5.2052456885576205E-4</v>
      </c>
      <c r="M3100">
        <v>2.9310477897524799E-2</v>
      </c>
      <c r="N3100">
        <v>3.6327194422483403E-2</v>
      </c>
      <c r="O3100">
        <v>6.6682241857051794E-2</v>
      </c>
      <c r="P3100">
        <v>0.10652070492505999</v>
      </c>
      <c r="Q3100">
        <v>8.5966354236006702E-3</v>
      </c>
      <c r="R3100">
        <v>1.38947730883955E-2</v>
      </c>
      <c r="S3100">
        <v>3.1228825449943501E-2</v>
      </c>
      <c r="T3100">
        <v>6.0748927295207901E-2</v>
      </c>
      <c r="U3100">
        <v>4.7736805863678403E-3</v>
      </c>
      <c r="V3100">
        <v>1.0887084528803799E-2</v>
      </c>
      <c r="W3100">
        <v>3.4953583963215299E-3</v>
      </c>
      <c r="X3100">
        <v>1.2956084683537401E-3</v>
      </c>
      <c r="Y3100">
        <v>9.3403668142855102E-4</v>
      </c>
      <c r="Z3100">
        <v>2.5456678122282001E-4</v>
      </c>
      <c r="AA3100" s="1">
        <v>2.85996793536469E-5</v>
      </c>
    </row>
    <row r="3101" spans="2:27" x14ac:dyDescent="0.25">
      <c r="B3101" t="s">
        <v>3141</v>
      </c>
      <c r="C3101" t="s">
        <v>33</v>
      </c>
      <c r="D3101" s="2">
        <v>0.88589715957641602</v>
      </c>
      <c r="E3101" s="1">
        <v>4.3622346623806099E-8</v>
      </c>
      <c r="F3101" s="1">
        <v>5.33309066668152E-5</v>
      </c>
      <c r="G3101" s="1">
        <v>2.8175843908684301E-5</v>
      </c>
      <c r="H3101">
        <v>1.4907707460224601E-2</v>
      </c>
      <c r="I3101">
        <v>4.8382962122559504E-3</v>
      </c>
      <c r="J3101">
        <v>8.0549001693725503E-2</v>
      </c>
      <c r="K3101">
        <v>2.8969236882403401E-4</v>
      </c>
      <c r="L3101" s="1">
        <v>2.2796024495619298E-5</v>
      </c>
      <c r="M3101">
        <v>0.88589715957641602</v>
      </c>
      <c r="N3101">
        <v>2.5907328817993398E-3</v>
      </c>
      <c r="O3101">
        <v>1.9557995256036498E-3</v>
      </c>
      <c r="P3101">
        <v>2.4260631762444899E-3</v>
      </c>
      <c r="Q3101">
        <v>4.6790804481133802E-4</v>
      </c>
      <c r="R3101">
        <v>3.8461564690805901E-4</v>
      </c>
      <c r="S3101">
        <v>2.4054383393377001E-3</v>
      </c>
      <c r="T3101">
        <v>2.6918186340480999E-3</v>
      </c>
      <c r="U3101" s="1">
        <v>9.2429181677289294E-5</v>
      </c>
      <c r="V3101">
        <v>1.6423738270532299E-4</v>
      </c>
      <c r="W3101">
        <v>1.56206238898448E-4</v>
      </c>
      <c r="X3101" s="1">
        <v>6.0482278058771003E-5</v>
      </c>
      <c r="Y3101" s="1">
        <v>1.34669699036749E-5</v>
      </c>
      <c r="Z3101" s="1">
        <v>4.3146505959157299E-6</v>
      </c>
      <c r="AA3101" s="1">
        <v>2.1601229605039399E-7</v>
      </c>
    </row>
    <row r="3102" spans="2:27" x14ac:dyDescent="0.25">
      <c r="B3102" t="s">
        <v>3142</v>
      </c>
      <c r="C3102" t="s">
        <v>37</v>
      </c>
      <c r="D3102" s="2">
        <v>0.283049046993255</v>
      </c>
      <c r="E3102" s="1">
        <v>2.46969921136042E-5</v>
      </c>
      <c r="F3102">
        <v>2.44580786675214E-2</v>
      </c>
      <c r="G3102">
        <v>1.8512127920985201E-2</v>
      </c>
      <c r="H3102">
        <v>2.20214128494262E-2</v>
      </c>
      <c r="I3102">
        <v>6.0681281611323296E-3</v>
      </c>
      <c r="J3102">
        <v>1.40461530536413E-2</v>
      </c>
      <c r="K3102">
        <v>4.31610783562064E-3</v>
      </c>
      <c r="L3102">
        <v>2.24498007446527E-3</v>
      </c>
      <c r="M3102">
        <v>8.8938102126121504E-3</v>
      </c>
      <c r="N3102">
        <v>6.4173717983067001E-3</v>
      </c>
      <c r="O3102">
        <v>0.123894095420837</v>
      </c>
      <c r="P3102">
        <v>3.2567746937274898E-2</v>
      </c>
      <c r="Q3102">
        <v>0.24114349484443601</v>
      </c>
      <c r="R3102">
        <v>9.2872977256774902E-3</v>
      </c>
      <c r="S3102">
        <v>4.9927406013011898E-2</v>
      </c>
      <c r="T3102">
        <v>8.4686756134033203E-2</v>
      </c>
      <c r="U3102">
        <v>0.283049046993255</v>
      </c>
      <c r="V3102">
        <v>4.68658357858657E-2</v>
      </c>
      <c r="W3102">
        <v>1.7198260873556099E-2</v>
      </c>
      <c r="X3102">
        <v>2.55991402082145E-3</v>
      </c>
      <c r="Y3102">
        <v>1.45499187055975E-3</v>
      </c>
      <c r="Z3102">
        <v>3.0694881570525402E-4</v>
      </c>
      <c r="AA3102" s="1">
        <v>5.5337557569146102E-5</v>
      </c>
    </row>
    <row r="3103" spans="2:27" x14ac:dyDescent="0.25">
      <c r="B3103" t="s">
        <v>3143</v>
      </c>
      <c r="C3103" t="s">
        <v>34</v>
      </c>
      <c r="D3103" s="2">
        <v>0.61477917432785001</v>
      </c>
      <c r="E3103" s="1">
        <v>3.30750772263854E-5</v>
      </c>
      <c r="F3103">
        <v>9.8371375352144207E-3</v>
      </c>
      <c r="G3103">
        <v>1.2865576427429899E-3</v>
      </c>
      <c r="H3103">
        <v>7.28892982006073E-2</v>
      </c>
      <c r="I3103">
        <v>1.8899617716670002E-2</v>
      </c>
      <c r="J3103">
        <v>0.61477917432785001</v>
      </c>
      <c r="K3103">
        <v>2.68379971385002E-2</v>
      </c>
      <c r="L3103">
        <v>6.45256659481674E-4</v>
      </c>
      <c r="M3103">
        <v>2.2380782291293099E-2</v>
      </c>
      <c r="N3103">
        <v>5.3097978234291E-2</v>
      </c>
      <c r="O3103">
        <v>2.51896865665912E-2</v>
      </c>
      <c r="P3103">
        <v>5.7423964142799301E-2</v>
      </c>
      <c r="Q3103">
        <v>5.3697293624281797E-3</v>
      </c>
      <c r="R3103">
        <v>1.21579803526401E-2</v>
      </c>
      <c r="S3103">
        <v>1.8325157463550502E-2</v>
      </c>
      <c r="T3103">
        <v>4.5926127582788398E-2</v>
      </c>
      <c r="U3103">
        <v>2.1128964144736498E-3</v>
      </c>
      <c r="V3103">
        <v>5.6076594628393598E-3</v>
      </c>
      <c r="W3103">
        <v>3.6071704234927802E-3</v>
      </c>
      <c r="X3103">
        <v>1.7658051801845401E-3</v>
      </c>
      <c r="Y3103">
        <v>1.29031704273074E-3</v>
      </c>
      <c r="Z3103">
        <v>4.5830319868400601E-4</v>
      </c>
      <c r="AA3103" s="1">
        <v>7.8252167440950803E-5</v>
      </c>
    </row>
    <row r="3104" spans="2:27" x14ac:dyDescent="0.25">
      <c r="B3104" t="s">
        <v>3144</v>
      </c>
      <c r="C3104" t="s">
        <v>29</v>
      </c>
      <c r="D3104" s="2">
        <v>0.12610588967800099</v>
      </c>
      <c r="E3104">
        <v>5.91340416576713E-4</v>
      </c>
      <c r="F3104">
        <v>4.6758495271205902E-2</v>
      </c>
      <c r="G3104">
        <v>3.1380869448184898E-2</v>
      </c>
      <c r="H3104">
        <v>0.11545095592737099</v>
      </c>
      <c r="I3104">
        <v>8.3891689777374198E-2</v>
      </c>
      <c r="J3104">
        <v>4.0414396673440899E-2</v>
      </c>
      <c r="K3104">
        <v>1.75823159515857E-2</v>
      </c>
      <c r="L3104">
        <v>6.1357170343398996E-3</v>
      </c>
      <c r="M3104">
        <v>3.6339674144983201E-2</v>
      </c>
      <c r="N3104">
        <v>6.9421395659446702E-2</v>
      </c>
      <c r="O3104">
        <v>0.11058133095502801</v>
      </c>
      <c r="P3104">
        <v>0.12610588967800099</v>
      </c>
      <c r="Q3104">
        <v>3.50410193204879E-2</v>
      </c>
      <c r="R3104">
        <v>3.7066519260406397E-2</v>
      </c>
      <c r="S3104">
        <v>6.3921242952346802E-2</v>
      </c>
      <c r="T3104">
        <v>7.5308725237846305E-2</v>
      </c>
      <c r="U3104">
        <v>2.9568538069724998E-2</v>
      </c>
      <c r="V3104">
        <v>3.2304774969816201E-2</v>
      </c>
      <c r="W3104">
        <v>1.4780036173760801E-2</v>
      </c>
      <c r="X3104">
        <v>1.5353251248598E-2</v>
      </c>
      <c r="Y3104">
        <v>6.8409712985157897E-3</v>
      </c>
      <c r="Z3104">
        <v>4.0096170268952803E-3</v>
      </c>
      <c r="AA3104">
        <v>1.1513008503243299E-3</v>
      </c>
    </row>
    <row r="3105" spans="2:27" x14ac:dyDescent="0.25">
      <c r="B3105" t="s">
        <v>3145</v>
      </c>
      <c r="C3105" t="s">
        <v>28</v>
      </c>
      <c r="D3105" s="2">
        <v>0.97216355800628595</v>
      </c>
      <c r="E3105" s="1">
        <v>2.5579562773492199E-11</v>
      </c>
      <c r="F3105" s="1">
        <v>7.2432385422871397E-6</v>
      </c>
      <c r="G3105">
        <v>0.97216355800628595</v>
      </c>
      <c r="H3105">
        <v>1.0288673453032899E-2</v>
      </c>
      <c r="I3105" s="1">
        <v>7.03328078088816E-6</v>
      </c>
      <c r="J3105" s="1">
        <v>2.3573249563924E-5</v>
      </c>
      <c r="K3105" s="1">
        <v>5.2708196562889498E-6</v>
      </c>
      <c r="L3105" s="1">
        <v>6.5905698676260702E-9</v>
      </c>
      <c r="M3105" s="1">
        <v>1.33883361286279E-6</v>
      </c>
      <c r="N3105" s="1">
        <v>3.3978874853346497E-5</v>
      </c>
      <c r="O3105" s="1">
        <v>6.9248773797880804E-5</v>
      </c>
      <c r="P3105" s="1">
        <v>2.2049094695830701E-5</v>
      </c>
      <c r="Q3105" s="1">
        <v>2.3060338207869699E-5</v>
      </c>
      <c r="R3105" s="1">
        <v>8.7161661213031005E-6</v>
      </c>
      <c r="S3105" s="1">
        <v>5.92676660744473E-5</v>
      </c>
      <c r="T3105">
        <v>1.72442812472581E-2</v>
      </c>
      <c r="U3105" s="1">
        <v>2.4465196474920901E-5</v>
      </c>
      <c r="V3105" s="1">
        <v>1.32546820168499E-5</v>
      </c>
      <c r="W3105" s="1">
        <v>3.5313789794599798E-6</v>
      </c>
      <c r="X3105" s="1">
        <v>1.3155163287592499E-6</v>
      </c>
      <c r="Y3105" s="1">
        <v>2.0798568201030301E-8</v>
      </c>
      <c r="Z3105" s="1">
        <v>3.02157729947794E-8</v>
      </c>
      <c r="AA3105" s="1">
        <v>3.7174766737146899E-11</v>
      </c>
    </row>
    <row r="3106" spans="2:27" x14ac:dyDescent="0.25">
      <c r="B3106" t="s">
        <v>3146</v>
      </c>
      <c r="C3106" t="s">
        <v>27</v>
      </c>
      <c r="D3106" s="2">
        <v>0.99982410669326705</v>
      </c>
      <c r="E3106" s="1">
        <v>1.9043684543803399E-13</v>
      </c>
      <c r="F3106">
        <v>0.99982410669326705</v>
      </c>
      <c r="G3106" s="1">
        <v>2.6726530322207499E-8</v>
      </c>
      <c r="H3106" s="1">
        <v>2.7373905595595699E-6</v>
      </c>
      <c r="I3106" s="1">
        <v>2.2101937702245701E-7</v>
      </c>
      <c r="J3106" s="1">
        <v>5.4759743761678599E-6</v>
      </c>
      <c r="K3106" s="1">
        <v>2.3228430734434299E-8</v>
      </c>
      <c r="L3106" s="1">
        <v>6.23315399295165E-9</v>
      </c>
      <c r="M3106" s="1">
        <v>1.01514331163343E-7</v>
      </c>
      <c r="N3106" s="1">
        <v>2.8022592232446102E-5</v>
      </c>
      <c r="O3106" s="1">
        <v>7.6200405601412004E-5</v>
      </c>
      <c r="P3106" s="1">
        <v>3.7635694752680097E-5</v>
      </c>
      <c r="Q3106" s="1">
        <v>3.0305048426271199E-7</v>
      </c>
      <c r="R3106" s="1">
        <v>4.4418825950742699E-7</v>
      </c>
      <c r="S3106" s="1">
        <v>1.60844865604303E-5</v>
      </c>
      <c r="T3106" s="1">
        <v>4.0603968045615997E-6</v>
      </c>
      <c r="U3106" s="1">
        <v>7.3439321113255499E-7</v>
      </c>
      <c r="V3106" s="1">
        <v>3.6540802739182199E-6</v>
      </c>
      <c r="W3106" s="1">
        <v>8.0226520537962603E-8</v>
      </c>
      <c r="X3106" s="1">
        <v>4.5998631570398596E-9</v>
      </c>
      <c r="Y3106" s="1">
        <v>1.2979961105941099E-8</v>
      </c>
      <c r="Z3106" s="1">
        <v>5.2327958632858399E-10</v>
      </c>
      <c r="AA3106" s="1">
        <v>6.0258117939859801E-12</v>
      </c>
    </row>
    <row r="3107" spans="2:27" x14ac:dyDescent="0.25">
      <c r="B3107" t="s">
        <v>3147</v>
      </c>
      <c r="C3107" t="s">
        <v>36</v>
      </c>
      <c r="D3107" s="2">
        <v>0.34969845414161599</v>
      </c>
      <c r="E3107">
        <v>2.21254609641619E-4</v>
      </c>
      <c r="F3107">
        <v>1.00805060938E-2</v>
      </c>
      <c r="G3107">
        <v>5.6189641356468201E-2</v>
      </c>
      <c r="H3107">
        <v>0.109722763299942</v>
      </c>
      <c r="I3107">
        <v>1.49771813303232E-2</v>
      </c>
      <c r="J3107">
        <v>8.4017850458621895E-2</v>
      </c>
      <c r="K3107">
        <v>2.3081488907337099E-2</v>
      </c>
      <c r="L3107">
        <v>2.6728378143161501E-3</v>
      </c>
      <c r="M3107">
        <v>6.0763349756598403E-3</v>
      </c>
      <c r="N3107">
        <v>1.51212178170681E-2</v>
      </c>
      <c r="O3107">
        <v>7.4188776314258506E-2</v>
      </c>
      <c r="P3107">
        <v>4.9116507172584499E-2</v>
      </c>
      <c r="Q3107">
        <v>5.4736994206905303E-2</v>
      </c>
      <c r="R3107">
        <v>2.3066692054271601E-2</v>
      </c>
      <c r="S3107">
        <v>3.0535006895661299E-2</v>
      </c>
      <c r="T3107">
        <v>0.34969845414161599</v>
      </c>
      <c r="U3107">
        <v>4.7402869910001699E-2</v>
      </c>
      <c r="V3107">
        <v>2.5691755115985801E-2</v>
      </c>
      <c r="W3107">
        <v>1.3273039832711201E-2</v>
      </c>
      <c r="X3107">
        <v>5.7043870911002098E-3</v>
      </c>
      <c r="Y3107">
        <v>2.7080555446445899E-3</v>
      </c>
      <c r="Z3107">
        <v>1.4692087424919001E-3</v>
      </c>
      <c r="AA3107">
        <v>2.4712531012482898E-4</v>
      </c>
    </row>
    <row r="3108" spans="2:27" x14ac:dyDescent="0.25">
      <c r="B3108" t="s">
        <v>3148</v>
      </c>
      <c r="C3108" t="s">
        <v>34</v>
      </c>
      <c r="D3108" s="2">
        <v>0.23557794094085599</v>
      </c>
      <c r="E3108" s="1">
        <v>2.1555899365921501E-5</v>
      </c>
      <c r="F3108">
        <v>1.33078023791313E-2</v>
      </c>
      <c r="G3108">
        <v>4.3769213370978798E-3</v>
      </c>
      <c r="H3108">
        <v>0.126425415277481</v>
      </c>
      <c r="I3108">
        <v>1.7562547698616902E-2</v>
      </c>
      <c r="J3108">
        <v>0.23557794094085599</v>
      </c>
      <c r="K3108">
        <v>7.16574937105178E-2</v>
      </c>
      <c r="L3108">
        <v>1.82786548975855E-3</v>
      </c>
      <c r="M3108">
        <v>9.2714019119739498E-3</v>
      </c>
      <c r="N3108">
        <v>0.20511938631534499</v>
      </c>
      <c r="O3108">
        <v>5.66602423787117E-2</v>
      </c>
      <c r="P3108">
        <v>9.9914111196994698E-2</v>
      </c>
      <c r="Q3108">
        <v>1.024332921952E-2</v>
      </c>
      <c r="R3108">
        <v>2.1381273865699699E-2</v>
      </c>
      <c r="S3108">
        <v>3.4905884414911201E-2</v>
      </c>
      <c r="T3108">
        <v>6.7936509847640894E-2</v>
      </c>
      <c r="U3108">
        <v>6.1649032868444902E-3</v>
      </c>
      <c r="V3108">
        <v>8.6919115856289794E-3</v>
      </c>
      <c r="W3108">
        <v>4.5457831583917098E-3</v>
      </c>
      <c r="X3108">
        <v>2.3713142145424999E-3</v>
      </c>
      <c r="Y3108">
        <v>1.5853986842557699E-3</v>
      </c>
      <c r="Z3108">
        <v>4.0040473686531099E-4</v>
      </c>
      <c r="AA3108" s="1">
        <v>5.0597151130205E-5</v>
      </c>
    </row>
    <row r="3109" spans="2:27" x14ac:dyDescent="0.25">
      <c r="B3109" t="s">
        <v>3149</v>
      </c>
      <c r="C3109" t="s">
        <v>27</v>
      </c>
      <c r="D3109" s="2">
        <v>0.99985992908477705</v>
      </c>
      <c r="E3109" s="1">
        <v>2.1781730065451E-13</v>
      </c>
      <c r="F3109">
        <v>0.99985992908477705</v>
      </c>
      <c r="G3109" s="1">
        <v>4.0121719280250499E-8</v>
      </c>
      <c r="H3109" s="1">
        <v>1.71275803495518E-6</v>
      </c>
      <c r="I3109" s="1">
        <v>1.3622448591377099E-7</v>
      </c>
      <c r="J3109" s="1">
        <v>2.3446241357305502E-6</v>
      </c>
      <c r="K3109" s="1">
        <v>1.3632201145696799E-8</v>
      </c>
      <c r="L3109" s="1">
        <v>4.6026258360143402E-9</v>
      </c>
      <c r="M3109" s="1">
        <v>7.5262519771968007E-8</v>
      </c>
      <c r="N3109" s="1">
        <v>2.0889756342512501E-5</v>
      </c>
      <c r="O3109" s="1">
        <v>6.4570333051960902E-5</v>
      </c>
      <c r="P3109" s="1">
        <v>2.7086773116025098E-5</v>
      </c>
      <c r="Q3109" s="1">
        <v>3.5703493495020603E-7</v>
      </c>
      <c r="R3109" s="1">
        <v>2.9615756602652202E-7</v>
      </c>
      <c r="S3109" s="1">
        <v>1.3983050848764799E-5</v>
      </c>
      <c r="T3109" s="1">
        <v>3.6611004361475301E-6</v>
      </c>
      <c r="U3109" s="1">
        <v>1.01987291145633E-6</v>
      </c>
      <c r="V3109" s="1">
        <v>3.8410694287449502E-6</v>
      </c>
      <c r="W3109" s="1">
        <v>8.8423014688032695E-8</v>
      </c>
      <c r="X3109" s="1">
        <v>4.2907650765755501E-9</v>
      </c>
      <c r="Y3109" s="1">
        <v>1.0991368704083001E-8</v>
      </c>
      <c r="Z3109" s="1">
        <v>5.6628568501082503E-10</v>
      </c>
      <c r="AA3109" s="1">
        <v>6.6225900631489103E-12</v>
      </c>
    </row>
    <row r="3110" spans="2:27" x14ac:dyDescent="0.25">
      <c r="B3110" t="s">
        <v>3150</v>
      </c>
      <c r="C3110" t="s">
        <v>25</v>
      </c>
      <c r="D3110" s="2">
        <v>0.26904106140136702</v>
      </c>
      <c r="E3110">
        <v>3.4751149360090402E-4</v>
      </c>
      <c r="F3110">
        <v>3.0811993405222799E-2</v>
      </c>
      <c r="G3110">
        <v>2.82975286245346E-2</v>
      </c>
      <c r="H3110">
        <v>0.26904106140136702</v>
      </c>
      <c r="I3110">
        <v>5.3371440619230201E-2</v>
      </c>
      <c r="J3110">
        <v>0.10615636408329</v>
      </c>
      <c r="K3110">
        <v>2.05978397279977E-2</v>
      </c>
      <c r="L3110">
        <v>2.2338058333843899E-3</v>
      </c>
      <c r="M3110">
        <v>1.9860289990901898E-2</v>
      </c>
      <c r="N3110">
        <v>5.8496546000242199E-2</v>
      </c>
      <c r="O3110">
        <v>7.2063483297824804E-2</v>
      </c>
      <c r="P3110">
        <v>0.101823039352893</v>
      </c>
      <c r="Q3110">
        <v>1.3520688749849699E-2</v>
      </c>
      <c r="R3110">
        <v>3.5990551114082302E-2</v>
      </c>
      <c r="S3110">
        <v>2.93850395828485E-2</v>
      </c>
      <c r="T3110">
        <v>9.8760128021240207E-2</v>
      </c>
      <c r="U3110">
        <v>8.70148558169603E-3</v>
      </c>
      <c r="V3110">
        <v>2.5144891813397401E-2</v>
      </c>
      <c r="W3110">
        <v>8.9249117299914308E-3</v>
      </c>
      <c r="X3110">
        <v>8.24012141674757E-3</v>
      </c>
      <c r="Y3110">
        <v>4.3473048135638202E-3</v>
      </c>
      <c r="Z3110">
        <v>3.3164599444717099E-3</v>
      </c>
      <c r="AA3110">
        <v>5.6743138702586196E-4</v>
      </c>
    </row>
    <row r="3111" spans="2:27" x14ac:dyDescent="0.25">
      <c r="B3111" t="s">
        <v>3151</v>
      </c>
      <c r="C3111" t="s">
        <v>25</v>
      </c>
      <c r="D3111" s="2">
        <v>0.187445983290672</v>
      </c>
      <c r="E3111">
        <v>4.3107187957502902E-4</v>
      </c>
      <c r="F3111">
        <v>2.86577492952346E-2</v>
      </c>
      <c r="G3111">
        <v>5.9745907783508301E-2</v>
      </c>
      <c r="H3111">
        <v>0.187445983290672</v>
      </c>
      <c r="I3111">
        <v>8.3750762045383398E-2</v>
      </c>
      <c r="J3111">
        <v>8.5994213819503701E-2</v>
      </c>
      <c r="K3111">
        <v>2.94924229383468E-2</v>
      </c>
      <c r="L3111">
        <v>3.9912816137075398E-3</v>
      </c>
      <c r="M3111">
        <v>3.8328133523464203E-2</v>
      </c>
      <c r="N3111">
        <v>4.5775800943374599E-2</v>
      </c>
      <c r="O3111">
        <v>7.1607679128646795E-2</v>
      </c>
      <c r="P3111">
        <v>7.1767918765544794E-2</v>
      </c>
      <c r="Q3111">
        <v>2.0935369655489901E-2</v>
      </c>
      <c r="R3111">
        <v>3.4646090120077098E-2</v>
      </c>
      <c r="S3111">
        <v>4.46636527776718E-2</v>
      </c>
      <c r="T3111">
        <v>0.121259160339832</v>
      </c>
      <c r="U3111">
        <v>1.49462698027491E-2</v>
      </c>
      <c r="V3111">
        <v>2.0804284140467599E-2</v>
      </c>
      <c r="W3111">
        <v>1.3207896612584501E-2</v>
      </c>
      <c r="X3111">
        <v>1.38573916628956E-2</v>
      </c>
      <c r="Y3111">
        <v>4.7539188526570797E-3</v>
      </c>
      <c r="Z3111">
        <v>3.24624706991016E-3</v>
      </c>
      <c r="AA3111">
        <v>6.9086503935977795E-4</v>
      </c>
    </row>
    <row r="3112" spans="2:27" x14ac:dyDescent="0.25">
      <c r="B3112" t="s">
        <v>3152</v>
      </c>
      <c r="C3112" t="s">
        <v>34</v>
      </c>
      <c r="D3112" s="2">
        <v>0.85383647680282504</v>
      </c>
      <c r="E3112" s="1">
        <v>1.6831428411023799E-6</v>
      </c>
      <c r="F3112">
        <v>8.8288082042708895E-4</v>
      </c>
      <c r="G3112">
        <v>7.1280007250607003E-4</v>
      </c>
      <c r="H3112">
        <v>5.0021361559629399E-2</v>
      </c>
      <c r="I3112">
        <v>5.2290926687419397E-3</v>
      </c>
      <c r="J3112">
        <v>0.85383647680282504</v>
      </c>
      <c r="K3112">
        <v>4.2230458930134704E-3</v>
      </c>
      <c r="L3112" s="1">
        <v>7.8480908996425501E-5</v>
      </c>
      <c r="M3112">
        <v>3.3894847147166699E-3</v>
      </c>
      <c r="N3112">
        <v>4.7576981596648598E-3</v>
      </c>
      <c r="O3112">
        <v>6.3862819224595998E-3</v>
      </c>
      <c r="P3112">
        <v>9.5139946788549406E-3</v>
      </c>
      <c r="Q3112">
        <v>1.44924025516957E-3</v>
      </c>
      <c r="R3112">
        <v>2.8169725555926501E-3</v>
      </c>
      <c r="S3112">
        <v>3.0715547036379502E-3</v>
      </c>
      <c r="T3112">
        <v>5.0496798008680302E-2</v>
      </c>
      <c r="U3112">
        <v>5.58068335521966E-4</v>
      </c>
      <c r="V3112">
        <v>1.3606272405013401E-3</v>
      </c>
      <c r="W3112">
        <v>8.0728554166853395E-4</v>
      </c>
      <c r="X3112">
        <v>2.2268948669079599E-4</v>
      </c>
      <c r="Y3112">
        <v>1.37239505420438E-4</v>
      </c>
      <c r="Z3112" s="1">
        <v>4.28551284130662E-5</v>
      </c>
      <c r="AA3112" s="1">
        <v>3.39789926329103E-6</v>
      </c>
    </row>
    <row r="3113" spans="2:27" x14ac:dyDescent="0.25">
      <c r="B3113" t="s">
        <v>3153</v>
      </c>
      <c r="C3113" t="s">
        <v>29</v>
      </c>
      <c r="D3113" s="2">
        <v>0.16776117682456901</v>
      </c>
      <c r="E3113">
        <v>4.2311582365073199E-4</v>
      </c>
      <c r="F3113">
        <v>7.0830203592777197E-2</v>
      </c>
      <c r="G3113">
        <v>5.5643706582486603E-3</v>
      </c>
      <c r="H3113">
        <v>6.3087463378906194E-2</v>
      </c>
      <c r="I3113">
        <v>1.87683254480361E-2</v>
      </c>
      <c r="J3113">
        <v>8.7071001529693604E-2</v>
      </c>
      <c r="K3113">
        <v>2.5581929832696901E-2</v>
      </c>
      <c r="L3113">
        <v>5.26305427774786E-3</v>
      </c>
      <c r="M3113">
        <v>1.47470794618129E-2</v>
      </c>
      <c r="N3113">
        <v>5.9998143464326803E-2</v>
      </c>
      <c r="O3113">
        <v>0.15187186002731301</v>
      </c>
      <c r="P3113">
        <v>0.16776117682456901</v>
      </c>
      <c r="Q3113">
        <v>4.4519070535898202E-2</v>
      </c>
      <c r="R3113">
        <v>3.6196574568748398E-2</v>
      </c>
      <c r="S3113">
        <v>6.2374342232942498E-2</v>
      </c>
      <c r="T3113">
        <v>8.2436494529247201E-2</v>
      </c>
      <c r="U3113">
        <v>3.6299187690019601E-2</v>
      </c>
      <c r="V3113">
        <v>3.4087974578142097E-2</v>
      </c>
      <c r="W3113">
        <v>1.47579358890652E-2</v>
      </c>
      <c r="X3113">
        <v>7.57198175415396E-3</v>
      </c>
      <c r="Y3113">
        <v>7.3338472284376604E-3</v>
      </c>
      <c r="Z3113">
        <v>2.5787386111915099E-3</v>
      </c>
      <c r="AA3113">
        <v>8.7611452909186396E-4</v>
      </c>
    </row>
    <row r="3114" spans="2:27" x14ac:dyDescent="0.25">
      <c r="B3114" t="s">
        <v>3154</v>
      </c>
      <c r="C3114" t="s">
        <v>25</v>
      </c>
      <c r="D3114" s="2">
        <v>0.40558513998985202</v>
      </c>
      <c r="E3114" s="1">
        <v>1.0437825039844E-5</v>
      </c>
      <c r="F3114">
        <v>2.7211247012019098E-2</v>
      </c>
      <c r="G3114">
        <v>3.3289343118667603E-2</v>
      </c>
      <c r="H3114">
        <v>0.40558513998985202</v>
      </c>
      <c r="I3114">
        <v>2.1639753133058499E-2</v>
      </c>
      <c r="J3114">
        <v>5.6836813688278198E-2</v>
      </c>
      <c r="K3114">
        <v>4.3678819201886602E-3</v>
      </c>
      <c r="L3114">
        <v>3.7445314228534698E-4</v>
      </c>
      <c r="M3114">
        <v>7.4235755018889904E-3</v>
      </c>
      <c r="N3114">
        <v>0.13495787978172299</v>
      </c>
      <c r="O3114">
        <v>6.2540940940380096E-2</v>
      </c>
      <c r="P3114">
        <v>7.9557716846465995E-2</v>
      </c>
      <c r="Q3114">
        <v>8.45178216695785E-3</v>
      </c>
      <c r="R3114">
        <v>1.4667852781713E-2</v>
      </c>
      <c r="S3114">
        <v>3.1597815454006098E-2</v>
      </c>
      <c r="T3114">
        <v>8.62140282988548E-2</v>
      </c>
      <c r="U3114">
        <v>6.81917881593108E-3</v>
      </c>
      <c r="V3114">
        <v>1.17590250447392E-2</v>
      </c>
      <c r="W3114">
        <v>3.2292257528752002E-3</v>
      </c>
      <c r="X3114">
        <v>2.15698685497045E-3</v>
      </c>
      <c r="Y3114">
        <v>9.0471655130386298E-4</v>
      </c>
      <c r="Z3114">
        <v>3.7968237302266002E-4</v>
      </c>
      <c r="AA3114" s="1">
        <v>2.4495848265360099E-5</v>
      </c>
    </row>
    <row r="3115" spans="2:27" x14ac:dyDescent="0.25">
      <c r="B3115" t="s">
        <v>3155</v>
      </c>
      <c r="C3115" t="s">
        <v>37</v>
      </c>
      <c r="D3115" s="2">
        <v>0.141253501176834</v>
      </c>
      <c r="E3115">
        <v>8.7761675240471905E-4</v>
      </c>
      <c r="F3115">
        <v>2.2671939805150001E-2</v>
      </c>
      <c r="G3115">
        <v>2.9762007296085299E-2</v>
      </c>
      <c r="H3115">
        <v>4.19169031083583E-2</v>
      </c>
      <c r="I3115">
        <v>1.6680335626006099E-2</v>
      </c>
      <c r="J3115">
        <v>4.7467831522226299E-2</v>
      </c>
      <c r="K3115">
        <v>1.33940633386373E-2</v>
      </c>
      <c r="L3115">
        <v>2.0288933068513801E-2</v>
      </c>
      <c r="M3115">
        <v>4.9130480736494002E-2</v>
      </c>
      <c r="N3115">
        <v>2.8599070385098398E-2</v>
      </c>
      <c r="O3115">
        <v>0.13075481355190199</v>
      </c>
      <c r="P3115">
        <v>4.7266505658626501E-2</v>
      </c>
      <c r="Q3115">
        <v>9.5583885908126803E-2</v>
      </c>
      <c r="R3115">
        <v>2.97802407294511E-2</v>
      </c>
      <c r="S3115">
        <v>5.6600183248519897E-2</v>
      </c>
      <c r="T3115">
        <v>7.7811665832996299E-2</v>
      </c>
      <c r="U3115">
        <v>0.141253501176834</v>
      </c>
      <c r="V3115">
        <v>6.39546364545822E-2</v>
      </c>
      <c r="W3115">
        <v>6.05972036719322E-2</v>
      </c>
      <c r="X3115">
        <v>1.09869362786412E-2</v>
      </c>
      <c r="Y3115">
        <v>8.7112272158265096E-3</v>
      </c>
      <c r="Z3115">
        <v>4.4491682201623899E-3</v>
      </c>
      <c r="AA3115">
        <v>1.4608663041144601E-3</v>
      </c>
    </row>
    <row r="3116" spans="2:27" x14ac:dyDescent="0.25">
      <c r="B3116" t="s">
        <v>3156</v>
      </c>
      <c r="C3116" t="s">
        <v>37</v>
      </c>
      <c r="D3116" s="2">
        <v>0.34432804584503102</v>
      </c>
      <c r="E3116" s="1">
        <v>3.6420035030459897E-5</v>
      </c>
      <c r="F3116">
        <v>1.5953270718455301E-2</v>
      </c>
      <c r="G3116">
        <v>1.5557238832116099E-2</v>
      </c>
      <c r="H3116">
        <v>1.74608435481786E-2</v>
      </c>
      <c r="I3116">
        <v>4.1955281049013103E-3</v>
      </c>
      <c r="J3116">
        <v>9.9957659840583801E-3</v>
      </c>
      <c r="K3116">
        <v>2.2285426966845898E-3</v>
      </c>
      <c r="L3116">
        <v>2.7234214358031702E-3</v>
      </c>
      <c r="M3116">
        <v>7.8648906201124105E-3</v>
      </c>
      <c r="N3116">
        <v>8.0899382010102203E-3</v>
      </c>
      <c r="O3116">
        <v>0.16062839329242701</v>
      </c>
      <c r="P3116">
        <v>2.62012779712677E-2</v>
      </c>
      <c r="Q3116">
        <v>0.20293547213077501</v>
      </c>
      <c r="R3116">
        <v>1.1245871894061499E-2</v>
      </c>
      <c r="S3116">
        <v>2.73549146950244E-2</v>
      </c>
      <c r="T3116">
        <v>5.8579161763191202E-2</v>
      </c>
      <c r="U3116">
        <v>0.34432804584503102</v>
      </c>
      <c r="V3116">
        <v>5.2393887192010803E-2</v>
      </c>
      <c r="W3116">
        <v>2.7600886300206101E-2</v>
      </c>
      <c r="X3116">
        <v>2.3691796232014799E-3</v>
      </c>
      <c r="Y3116">
        <v>1.69671943876892E-3</v>
      </c>
      <c r="Z3116">
        <v>4.6888826182112098E-4</v>
      </c>
      <c r="AA3116" s="1">
        <v>9.1406756837386597E-5</v>
      </c>
    </row>
    <row r="3117" spans="2:27" x14ac:dyDescent="0.25">
      <c r="B3117" t="s">
        <v>3157</v>
      </c>
      <c r="C3117" t="s">
        <v>35</v>
      </c>
      <c r="D3117" s="2">
        <v>0.99763274192810003</v>
      </c>
      <c r="E3117" s="1">
        <v>3.49945378230742E-10</v>
      </c>
      <c r="F3117" s="1">
        <v>1.37508220632298E-6</v>
      </c>
      <c r="G3117" s="1">
        <v>1.51836075019673E-5</v>
      </c>
      <c r="H3117">
        <v>1.47249794099479E-3</v>
      </c>
      <c r="I3117">
        <v>0.99763274192810003</v>
      </c>
      <c r="J3117">
        <v>2.3425495601259099E-4</v>
      </c>
      <c r="K3117" s="1">
        <v>1.14365229819668E-5</v>
      </c>
      <c r="L3117" s="1">
        <v>1.33685523451276E-6</v>
      </c>
      <c r="M3117">
        <v>1.15061178803443E-4</v>
      </c>
      <c r="N3117" s="1">
        <v>2.3692915419815101E-5</v>
      </c>
      <c r="O3117">
        <v>1.2221536599099601E-4</v>
      </c>
      <c r="P3117">
        <v>1.7966244195122201E-4</v>
      </c>
      <c r="Q3117" s="1">
        <v>6.6973188950214501E-6</v>
      </c>
      <c r="R3117" s="1">
        <v>2.88193878077436E-5</v>
      </c>
      <c r="S3117" s="1">
        <v>1.47710970850312E-5</v>
      </c>
      <c r="T3117">
        <v>1.22986923088319E-4</v>
      </c>
      <c r="U3117" s="1">
        <v>1.74367619365511E-6</v>
      </c>
      <c r="V3117" s="1">
        <v>5.3466869758267396E-6</v>
      </c>
      <c r="W3117" s="1">
        <v>5.4212722488955404E-7</v>
      </c>
      <c r="X3117" s="1">
        <v>9.4822416940587505E-6</v>
      </c>
      <c r="Y3117" s="1">
        <v>1.6203193808905701E-7</v>
      </c>
      <c r="Z3117" s="1">
        <v>2.5020657545837801E-8</v>
      </c>
      <c r="AA3117" s="1">
        <v>2.9547728708223502E-9</v>
      </c>
    </row>
    <row r="3118" spans="2:27" x14ac:dyDescent="0.25">
      <c r="B3118" t="s">
        <v>3158</v>
      </c>
      <c r="C3118" t="s">
        <v>25</v>
      </c>
      <c r="D3118" s="2">
        <v>0.13205704092979401</v>
      </c>
      <c r="E3118">
        <v>1.15699518937617E-3</v>
      </c>
      <c r="F3118">
        <v>4.3855395168065997E-2</v>
      </c>
      <c r="G3118">
        <v>3.0506316572427701E-2</v>
      </c>
      <c r="H3118">
        <v>0.13205704092979401</v>
      </c>
      <c r="I3118">
        <v>5.4400589317083303E-2</v>
      </c>
      <c r="J3118">
        <v>5.6647505611181197E-2</v>
      </c>
      <c r="K3118">
        <v>1.8197193741798401E-2</v>
      </c>
      <c r="L3118">
        <v>7.36116431653499E-3</v>
      </c>
      <c r="M3118">
        <v>3.5517834126949303E-2</v>
      </c>
      <c r="N3118">
        <v>7.2807982563972404E-2</v>
      </c>
      <c r="O3118">
        <v>0.108074858784675</v>
      </c>
      <c r="P3118">
        <v>0.107856698334217</v>
      </c>
      <c r="Q3118">
        <v>3.44594158232212E-2</v>
      </c>
      <c r="R3118">
        <v>4.47752587497234E-2</v>
      </c>
      <c r="S3118">
        <v>5.6417249143123599E-2</v>
      </c>
      <c r="T3118">
        <v>7.6674818992614704E-2</v>
      </c>
      <c r="U3118">
        <v>3.08301784098148E-2</v>
      </c>
      <c r="V3118">
        <v>3.7240941077470703E-2</v>
      </c>
      <c r="W3118">
        <v>1.8357489258050901E-2</v>
      </c>
      <c r="X3118">
        <v>1.48134995251894E-2</v>
      </c>
      <c r="Y3118">
        <v>9.55356005579233E-3</v>
      </c>
      <c r="Z3118">
        <v>6.5723727457225297E-3</v>
      </c>
      <c r="AA3118">
        <v>1.86567660421133E-3</v>
      </c>
    </row>
    <row r="3119" spans="2:27" x14ac:dyDescent="0.25">
      <c r="B3119" t="s">
        <v>3159</v>
      </c>
      <c r="C3119" t="s">
        <v>25</v>
      </c>
      <c r="D3119" s="2">
        <v>0.417574733495712</v>
      </c>
      <c r="E3119" s="1">
        <v>3.9191054383991198E-5</v>
      </c>
      <c r="F3119">
        <v>5.0458189100027001E-2</v>
      </c>
      <c r="G3119">
        <v>8.10281187295913E-2</v>
      </c>
      <c r="H3119">
        <v>0.417574733495712</v>
      </c>
      <c r="I3119">
        <v>3.8261070847511201E-2</v>
      </c>
      <c r="J3119">
        <v>2.9278239235281899E-2</v>
      </c>
      <c r="K3119">
        <v>4.4213668443262499E-3</v>
      </c>
      <c r="L3119">
        <v>3.5976924118585798E-4</v>
      </c>
      <c r="M3119">
        <v>4.2326115071773503E-3</v>
      </c>
      <c r="N3119">
        <v>2.8450727462768499E-2</v>
      </c>
      <c r="O3119">
        <v>6.2864184379577595E-2</v>
      </c>
      <c r="P3119">
        <v>7.9431667923927293E-2</v>
      </c>
      <c r="Q3119">
        <v>8.78551788628101E-3</v>
      </c>
      <c r="R3119">
        <v>1.78492330014705E-2</v>
      </c>
      <c r="S3119">
        <v>1.9989116117358201E-2</v>
      </c>
      <c r="T3119">
        <v>0.118270307779312</v>
      </c>
      <c r="U3119">
        <v>7.7605992555618199E-3</v>
      </c>
      <c r="V3119">
        <v>2.1552238613367001E-2</v>
      </c>
      <c r="W3119">
        <v>3.7631290033459598E-3</v>
      </c>
      <c r="X3119">
        <v>3.4763894509524098E-3</v>
      </c>
      <c r="Y3119">
        <v>1.1594381649047099E-3</v>
      </c>
      <c r="Z3119">
        <v>9.29418834857642E-4</v>
      </c>
      <c r="AA3119" s="1">
        <v>6.4636020397301696E-5</v>
      </c>
    </row>
    <row r="3120" spans="2:27" x14ac:dyDescent="0.25">
      <c r="B3120" t="s">
        <v>3160</v>
      </c>
      <c r="C3120" t="s">
        <v>37</v>
      </c>
      <c r="D3120" s="2">
        <v>0.36621183156967102</v>
      </c>
      <c r="E3120" s="1">
        <v>9.6855164883891104E-6</v>
      </c>
      <c r="F3120">
        <v>1.9961236044764501E-2</v>
      </c>
      <c r="G3120">
        <v>8.5393115878105094E-3</v>
      </c>
      <c r="H3120">
        <v>1.7462177202105501E-2</v>
      </c>
      <c r="I3120">
        <v>2.07795482128858E-3</v>
      </c>
      <c r="J3120">
        <v>1.0714389383792799E-2</v>
      </c>
      <c r="K3120">
        <v>1.56578689347952E-3</v>
      </c>
      <c r="L3120">
        <v>9.16649063583463E-4</v>
      </c>
      <c r="M3120">
        <v>2.5995958130806602E-3</v>
      </c>
      <c r="N3120">
        <v>9.1621521860361099E-3</v>
      </c>
      <c r="O3120">
        <v>0.17392410337924899</v>
      </c>
      <c r="P3120">
        <v>3.3570617437362602E-2</v>
      </c>
      <c r="Q3120">
        <v>0.19361171126365601</v>
      </c>
      <c r="R3120">
        <v>8.1525975838303497E-3</v>
      </c>
      <c r="S3120">
        <v>2.5625631213188099E-2</v>
      </c>
      <c r="T3120">
        <v>6.0885746031999498E-2</v>
      </c>
      <c r="U3120">
        <v>0.36621183156967102</v>
      </c>
      <c r="V3120">
        <v>4.4251453131437302E-2</v>
      </c>
      <c r="W3120">
        <v>1.8476910889148698E-2</v>
      </c>
      <c r="X3120">
        <v>1.10651005525141E-3</v>
      </c>
      <c r="Y3120">
        <v>9.5753022469580098E-4</v>
      </c>
      <c r="Z3120">
        <v>1.9197296933270899E-4</v>
      </c>
      <c r="AA3120" s="1">
        <v>2.4455808670609201E-5</v>
      </c>
    </row>
    <row r="3121" spans="2:27" x14ac:dyDescent="0.25">
      <c r="B3121" t="s">
        <v>3161</v>
      </c>
      <c r="C3121" t="s">
        <v>28</v>
      </c>
      <c r="D3121" s="2">
        <v>0.96607714891433705</v>
      </c>
      <c r="E3121" s="1">
        <v>3.6441061279646101E-9</v>
      </c>
      <c r="F3121" s="1">
        <v>2.4346878490177901E-5</v>
      </c>
      <c r="G3121">
        <v>0.96607714891433705</v>
      </c>
      <c r="H3121">
        <v>1.7894968390464699E-2</v>
      </c>
      <c r="I3121">
        <v>1.0668460163287799E-4</v>
      </c>
      <c r="J3121" s="1">
        <v>8.0036617873702198E-5</v>
      </c>
      <c r="K3121" s="1">
        <v>2.8963107979507101E-5</v>
      </c>
      <c r="L3121" s="1">
        <v>9.6580345143593107E-7</v>
      </c>
      <c r="M3121" s="1">
        <v>1.3001940715184899E-5</v>
      </c>
      <c r="N3121" s="1">
        <v>6.0433132603066001E-5</v>
      </c>
      <c r="O3121">
        <v>4.5319882337935198E-4</v>
      </c>
      <c r="P3121" s="1">
        <v>8.4943952970206697E-5</v>
      </c>
      <c r="Q3121">
        <v>2.7618941385298902E-4</v>
      </c>
      <c r="R3121" s="1">
        <v>7.1003451012074907E-5</v>
      </c>
      <c r="S3121">
        <v>2.16013766475953E-4</v>
      </c>
      <c r="T3121">
        <v>1.4114907011389699E-2</v>
      </c>
      <c r="U3121">
        <v>3.1871470855548902E-4</v>
      </c>
      <c r="V3121">
        <v>1.1337136675137999E-4</v>
      </c>
      <c r="W3121" s="1">
        <v>4.16726034018211E-5</v>
      </c>
      <c r="X3121" s="1">
        <v>2.22887683776207E-5</v>
      </c>
      <c r="Y3121" s="1">
        <v>6.1582767330037303E-7</v>
      </c>
      <c r="Z3121" s="1">
        <v>6.6063245185432596E-7</v>
      </c>
      <c r="AA3121" s="1">
        <v>4.46837900014429E-9</v>
      </c>
    </row>
    <row r="3122" spans="2:27" x14ac:dyDescent="0.25">
      <c r="B3122" t="s">
        <v>3162</v>
      </c>
      <c r="C3122" t="s">
        <v>30</v>
      </c>
      <c r="D3122" s="2">
        <v>0.54291188716888406</v>
      </c>
      <c r="E3122" s="1">
        <v>3.5100121749564999E-5</v>
      </c>
      <c r="F3122">
        <v>5.9128392487764303E-2</v>
      </c>
      <c r="G3122">
        <v>5.50581840798258E-3</v>
      </c>
      <c r="H3122">
        <v>5.52255921065807E-2</v>
      </c>
      <c r="I3122">
        <v>1.73914898186922E-2</v>
      </c>
      <c r="J3122">
        <v>3.2377824187278699E-2</v>
      </c>
      <c r="K3122">
        <v>5.0997156649827896E-3</v>
      </c>
      <c r="L3122">
        <v>1.32202275563031E-3</v>
      </c>
      <c r="M3122">
        <v>1.45412590354681E-2</v>
      </c>
      <c r="N3122">
        <v>0.54291188716888406</v>
      </c>
      <c r="O3122">
        <v>7.1252360939979498E-2</v>
      </c>
      <c r="P3122">
        <v>7.8098587691783905E-2</v>
      </c>
      <c r="Q3122">
        <v>7.5200046412646701E-3</v>
      </c>
      <c r="R3122">
        <v>1.11870020627975E-2</v>
      </c>
      <c r="S3122">
        <v>3.7578299641609102E-2</v>
      </c>
      <c r="T3122">
        <v>3.2496381551027298E-2</v>
      </c>
      <c r="U3122">
        <v>6.8367100320756401E-3</v>
      </c>
      <c r="V3122">
        <v>1.11039634793996E-2</v>
      </c>
      <c r="W3122">
        <v>4.7248196788132104E-3</v>
      </c>
      <c r="X3122">
        <v>2.6021869853138902E-3</v>
      </c>
      <c r="Y3122">
        <v>2.1589787211269101E-3</v>
      </c>
      <c r="Z3122">
        <v>7.93889863416552E-4</v>
      </c>
      <c r="AA3122">
        <v>1.07807929452974E-4</v>
      </c>
    </row>
    <row r="3123" spans="2:27" x14ac:dyDescent="0.25">
      <c r="B3123" t="s">
        <v>3163</v>
      </c>
      <c r="C3123" t="s">
        <v>35</v>
      </c>
      <c r="D3123" s="2">
        <v>0.99885463714599598</v>
      </c>
      <c r="E3123" s="1">
        <v>1.19320664460076E-10</v>
      </c>
      <c r="F3123" s="1">
        <v>8.1000860063795699E-7</v>
      </c>
      <c r="G3123" s="1">
        <v>6.1506048041337601E-6</v>
      </c>
      <c r="H3123">
        <v>6.9094676291570002E-4</v>
      </c>
      <c r="I3123">
        <v>0.99885463714599598</v>
      </c>
      <c r="J3123">
        <v>1.3417414447758301E-4</v>
      </c>
      <c r="K3123" s="1">
        <v>3.1761667287355501E-6</v>
      </c>
      <c r="L3123" s="1">
        <v>7.6598121268034405E-7</v>
      </c>
      <c r="M3123" s="1">
        <v>7.4655305070336895E-5</v>
      </c>
      <c r="N3123" s="1">
        <v>1.3290907190821599E-5</v>
      </c>
      <c r="O3123" s="1">
        <v>5.1897932280553498E-5</v>
      </c>
      <c r="P3123" s="1">
        <v>8.8689201220404303E-5</v>
      </c>
      <c r="Q3123" s="1">
        <v>3.24804432239034E-6</v>
      </c>
      <c r="R3123" s="1">
        <v>1.28663832583697E-5</v>
      </c>
      <c r="S3123" s="1">
        <v>6.8924309744033903E-6</v>
      </c>
      <c r="T3123" s="1">
        <v>4.9141224735649303E-5</v>
      </c>
      <c r="U3123" s="1">
        <v>9.2058024847574405E-7</v>
      </c>
      <c r="V3123" s="1">
        <v>2.7808609956991799E-6</v>
      </c>
      <c r="W3123" s="1">
        <v>2.5084500521188602E-7</v>
      </c>
      <c r="X3123" s="1">
        <v>4.6854606807755696E-6</v>
      </c>
      <c r="Y3123" s="1">
        <v>6.8171743805578404E-8</v>
      </c>
      <c r="Z3123" s="1">
        <v>9.8204528953260706E-9</v>
      </c>
      <c r="AA3123" s="1">
        <v>1.2171031960050899E-9</v>
      </c>
    </row>
    <row r="3124" spans="2:27" x14ac:dyDescent="0.25">
      <c r="B3124" t="s">
        <v>3164</v>
      </c>
      <c r="C3124" t="s">
        <v>37</v>
      </c>
      <c r="D3124" s="2">
        <v>0.53940892219543402</v>
      </c>
      <c r="E3124" s="1">
        <v>2.42123624047962E-5</v>
      </c>
      <c r="F3124">
        <v>8.8517190888524003E-3</v>
      </c>
      <c r="G3124">
        <v>9.9047608673572506E-3</v>
      </c>
      <c r="H3124">
        <v>1.0303088463842799E-2</v>
      </c>
      <c r="I3124">
        <v>3.7964826915413098E-3</v>
      </c>
      <c r="J3124">
        <v>5.7098311372101298E-3</v>
      </c>
      <c r="K3124">
        <v>2.1728177089244101E-3</v>
      </c>
      <c r="L3124">
        <v>1.61062402185052E-3</v>
      </c>
      <c r="M3124">
        <v>4.6392539516091303E-3</v>
      </c>
      <c r="N3124">
        <v>4.6423166058957499E-3</v>
      </c>
      <c r="O3124">
        <v>0.103058971464633</v>
      </c>
      <c r="P3124">
        <v>2.09816694259643E-2</v>
      </c>
      <c r="Q3124">
        <v>0.16755792498588501</v>
      </c>
      <c r="R3124">
        <v>7.13856192305684E-3</v>
      </c>
      <c r="S3124">
        <v>2.1041860803961698E-2</v>
      </c>
      <c r="T3124">
        <v>4.3888673186302102E-2</v>
      </c>
      <c r="U3124">
        <v>0.53940892219543402</v>
      </c>
      <c r="V3124">
        <v>2.8530171141028401E-2</v>
      </c>
      <c r="W3124">
        <v>1.36190503835678E-2</v>
      </c>
      <c r="X3124">
        <v>1.5645361272618101E-3</v>
      </c>
      <c r="Y3124">
        <v>1.20504654478281E-3</v>
      </c>
      <c r="Z3124">
        <v>2.9837392503395601E-4</v>
      </c>
      <c r="AA3124" s="1">
        <v>5.1179711590520997E-5</v>
      </c>
    </row>
    <row r="3125" spans="2:27" x14ac:dyDescent="0.25">
      <c r="B3125" t="s">
        <v>3165</v>
      </c>
      <c r="C3125" t="s">
        <v>27</v>
      </c>
      <c r="D3125" s="2">
        <v>0.97896587848663297</v>
      </c>
      <c r="E3125" s="1">
        <v>4.2797239530045699E-8</v>
      </c>
      <c r="F3125">
        <v>0.97896587848663297</v>
      </c>
      <c r="G3125">
        <v>2.82617431366816E-4</v>
      </c>
      <c r="H3125">
        <v>1.0739266872405999E-3</v>
      </c>
      <c r="I3125" s="1">
        <v>8.3083352365065298E-5</v>
      </c>
      <c r="J3125">
        <v>1.1568267364054901E-3</v>
      </c>
      <c r="K3125" s="1">
        <v>8.1627171311993098E-5</v>
      </c>
      <c r="L3125" s="1">
        <v>1.2762720871251E-5</v>
      </c>
      <c r="M3125" s="1">
        <v>5.9702862927224399E-5</v>
      </c>
      <c r="N3125">
        <v>2.7209876570850602E-3</v>
      </c>
      <c r="O3125">
        <v>4.5972843654453702E-3</v>
      </c>
      <c r="P3125">
        <v>2.73201498202979E-3</v>
      </c>
      <c r="Q3125">
        <v>2.714185975492E-4</v>
      </c>
      <c r="R3125">
        <v>3.2658435520716001E-4</v>
      </c>
      <c r="S3125">
        <v>3.0432550702244E-3</v>
      </c>
      <c r="T3125">
        <v>3.1460013706237E-3</v>
      </c>
      <c r="U3125">
        <v>3.85879480745643E-4</v>
      </c>
      <c r="V3125">
        <v>8.8840647367760496E-4</v>
      </c>
      <c r="W3125">
        <v>1.21421784569974E-4</v>
      </c>
      <c r="X3125" s="1">
        <v>1.7813097656471601E-5</v>
      </c>
      <c r="Y3125" s="1">
        <v>2.7280522772343799E-5</v>
      </c>
      <c r="Z3125" s="1">
        <v>5.0665075832512196E-6</v>
      </c>
      <c r="AA3125" s="1">
        <v>2.25447237767184E-7</v>
      </c>
    </row>
    <row r="3126" spans="2:27" x14ac:dyDescent="0.25">
      <c r="B3126" t="s">
        <v>3166</v>
      </c>
      <c r="C3126" t="s">
        <v>25</v>
      </c>
      <c r="D3126" s="2">
        <v>0.13221153616905201</v>
      </c>
      <c r="E3126">
        <v>3.2209113123826601E-4</v>
      </c>
      <c r="F3126">
        <v>6.0800138860940899E-2</v>
      </c>
      <c r="G3126">
        <v>4.1454769670963197E-2</v>
      </c>
      <c r="H3126">
        <v>0.13221153616905201</v>
      </c>
      <c r="I3126">
        <v>5.7018626481294597E-2</v>
      </c>
      <c r="J3126">
        <v>7.8607246279716395E-2</v>
      </c>
      <c r="K3126">
        <v>2.57290694862604E-2</v>
      </c>
      <c r="L3126">
        <v>5.1088407635688704E-3</v>
      </c>
      <c r="M3126">
        <v>3.3010780811309801E-2</v>
      </c>
      <c r="N3126">
        <v>5.8449883013963699E-2</v>
      </c>
      <c r="O3126">
        <v>0.101373240351676</v>
      </c>
      <c r="P3126">
        <v>8.77270698547363E-2</v>
      </c>
      <c r="Q3126">
        <v>2.2679250687360701E-2</v>
      </c>
      <c r="R3126">
        <v>3.5372029989957803E-2</v>
      </c>
      <c r="S3126">
        <v>6.05026930570602E-2</v>
      </c>
      <c r="T3126">
        <v>0.122089982032775</v>
      </c>
      <c r="U3126">
        <v>1.8790155649185101E-2</v>
      </c>
      <c r="V3126">
        <v>2.58361902087926E-2</v>
      </c>
      <c r="W3126">
        <v>1.36680658906698E-2</v>
      </c>
      <c r="X3126">
        <v>1.08234183862805E-2</v>
      </c>
      <c r="Y3126">
        <v>5.0404672510921903E-3</v>
      </c>
      <c r="Z3126">
        <v>2.8300965204834899E-3</v>
      </c>
      <c r="AA3126">
        <v>5.5447814520448403E-4</v>
      </c>
    </row>
    <row r="3127" spans="2:27" x14ac:dyDescent="0.25">
      <c r="B3127" t="s">
        <v>3167</v>
      </c>
      <c r="C3127" t="s">
        <v>37</v>
      </c>
      <c r="D3127" s="2">
        <v>0.32508507370948703</v>
      </c>
      <c r="E3127" s="1">
        <v>7.6032629294786602E-5</v>
      </c>
      <c r="F3127">
        <v>1.06021044775843E-2</v>
      </c>
      <c r="G3127">
        <v>2.67347171902656E-2</v>
      </c>
      <c r="H3127">
        <v>2.0823745056986798E-2</v>
      </c>
      <c r="I3127">
        <v>7.74348154664039E-3</v>
      </c>
      <c r="J3127">
        <v>1.5904203057289099E-2</v>
      </c>
      <c r="K3127">
        <v>6.1168139800429301E-3</v>
      </c>
      <c r="L3127">
        <v>3.2160824630409401E-3</v>
      </c>
      <c r="M3127">
        <v>1.07600828632712E-2</v>
      </c>
      <c r="N3127">
        <v>9.3452176079153997E-3</v>
      </c>
      <c r="O3127">
        <v>0.104820966720581</v>
      </c>
      <c r="P3127">
        <v>2.84166131168603E-2</v>
      </c>
      <c r="Q3127">
        <v>0.21959048509597701</v>
      </c>
      <c r="R3127">
        <v>1.1344900354743E-2</v>
      </c>
      <c r="S3127">
        <v>4.1505862027406602E-2</v>
      </c>
      <c r="T3127">
        <v>8.77657234668731E-2</v>
      </c>
      <c r="U3127">
        <v>0.32508507370948703</v>
      </c>
      <c r="V3127">
        <v>4.1750803589820799E-2</v>
      </c>
      <c r="W3127">
        <v>2.1785834804177201E-2</v>
      </c>
      <c r="X3127">
        <v>3.7036959547549399E-3</v>
      </c>
      <c r="Y3127">
        <v>2.1662584040313898E-3</v>
      </c>
      <c r="Z3127">
        <v>6.0543307336047205E-4</v>
      </c>
      <c r="AA3127">
        <v>1.3595151540357601E-4</v>
      </c>
    </row>
    <row r="3128" spans="2:27" x14ac:dyDescent="0.25">
      <c r="B3128" t="s">
        <v>3168</v>
      </c>
      <c r="C3128" t="s">
        <v>25</v>
      </c>
      <c r="D3128" s="2">
        <v>0.116497829556465</v>
      </c>
      <c r="E3128">
        <v>1.25443178694695E-3</v>
      </c>
      <c r="F3128">
        <v>8.3869293332099901E-2</v>
      </c>
      <c r="G3128">
        <v>2.77414135634899E-2</v>
      </c>
      <c r="H3128">
        <v>0.116497829556465</v>
      </c>
      <c r="I3128">
        <v>4.32595014572143E-2</v>
      </c>
      <c r="J3128">
        <v>8.6950339376926394E-2</v>
      </c>
      <c r="K3128">
        <v>2.7299314737319901E-2</v>
      </c>
      <c r="L3128">
        <v>4.6723736450076103E-3</v>
      </c>
      <c r="M3128">
        <v>2.5726087391376402E-2</v>
      </c>
      <c r="N3128">
        <v>5.7942111045122098E-2</v>
      </c>
      <c r="O3128">
        <v>8.8510848581790896E-2</v>
      </c>
      <c r="P3128">
        <v>0.11215954273939099</v>
      </c>
      <c r="Q3128">
        <v>3.5771358758211101E-2</v>
      </c>
      <c r="R3128">
        <v>3.6295823752879999E-2</v>
      </c>
      <c r="S3128">
        <v>5.7415418326854699E-2</v>
      </c>
      <c r="T3128">
        <v>8.7425895035266807E-2</v>
      </c>
      <c r="U3128">
        <v>2.49686855822801E-2</v>
      </c>
      <c r="V3128">
        <v>3.2763306051492601E-2</v>
      </c>
      <c r="W3128">
        <v>1.6525438055396E-2</v>
      </c>
      <c r="X3128">
        <v>1.46451219916343E-2</v>
      </c>
      <c r="Y3128">
        <v>1.0046996176242801E-2</v>
      </c>
      <c r="Z3128">
        <v>6.2126512639224503E-3</v>
      </c>
      <c r="AA3128">
        <v>2.04628193750977E-3</v>
      </c>
    </row>
    <row r="3129" spans="2:27" x14ac:dyDescent="0.25">
      <c r="B3129" t="s">
        <v>3169</v>
      </c>
      <c r="C3129" t="s">
        <v>34</v>
      </c>
      <c r="D3129" s="2">
        <v>0.89393365383148105</v>
      </c>
      <c r="E3129" s="1">
        <v>4.91562445859017E-7</v>
      </c>
      <c r="F3129">
        <v>8.74187215231359E-4</v>
      </c>
      <c r="G3129">
        <v>1.09596308902837E-4</v>
      </c>
      <c r="H3129">
        <v>2.6124773547053299E-2</v>
      </c>
      <c r="I3129">
        <v>5.7857884094119003E-3</v>
      </c>
      <c r="J3129">
        <v>0.89393365383148105</v>
      </c>
      <c r="K3129">
        <v>7.1609653532505001E-3</v>
      </c>
      <c r="L3129" s="1">
        <v>5.4800060752313503E-5</v>
      </c>
      <c r="M3129">
        <v>4.7571812756359499E-3</v>
      </c>
      <c r="N3129">
        <v>7.7824448235332896E-3</v>
      </c>
      <c r="O3129">
        <v>7.8567229211330396E-3</v>
      </c>
      <c r="P3129">
        <v>1.3574831187724999E-2</v>
      </c>
      <c r="Q3129">
        <v>1.2259925715625199E-3</v>
      </c>
      <c r="R3129">
        <v>2.4301302619278401E-3</v>
      </c>
      <c r="S3129">
        <v>3.2192706130444999E-3</v>
      </c>
      <c r="T3129">
        <v>2.3321136832237199E-2</v>
      </c>
      <c r="U3129">
        <v>3.0327204149216403E-4</v>
      </c>
      <c r="V3129">
        <v>7.6613464625552297E-4</v>
      </c>
      <c r="W3129">
        <v>4.5002668048255102E-4</v>
      </c>
      <c r="X3129">
        <v>1.5385406732093499E-4</v>
      </c>
      <c r="Y3129" s="1">
        <v>9.7878080850932706E-5</v>
      </c>
      <c r="Z3129" s="1">
        <v>1.5386676750495099E-5</v>
      </c>
      <c r="AA3129" s="1">
        <v>1.5652930187570699E-6</v>
      </c>
    </row>
    <row r="3130" spans="2:27" x14ac:dyDescent="0.25">
      <c r="B3130" t="s">
        <v>3170</v>
      </c>
      <c r="C3130" t="s">
        <v>33</v>
      </c>
      <c r="D3130" s="2">
        <v>0.38817775249481201</v>
      </c>
      <c r="E3130" s="1">
        <v>6.0047757870052003E-5</v>
      </c>
      <c r="F3130">
        <v>7.5240279547870098E-3</v>
      </c>
      <c r="G3130">
        <v>2.92881182394921E-3</v>
      </c>
      <c r="H3130">
        <v>0.10351198911666799</v>
      </c>
      <c r="I3130">
        <v>8.1091515719890594E-2</v>
      </c>
      <c r="J3130">
        <v>9.6386000514030401E-2</v>
      </c>
      <c r="K3130">
        <v>7.2508961893618098E-3</v>
      </c>
      <c r="L3130">
        <v>1.9056142773479199E-3</v>
      </c>
      <c r="M3130">
        <v>0.38817775249481201</v>
      </c>
      <c r="N3130">
        <v>9.7962789237499195E-2</v>
      </c>
      <c r="O3130">
        <v>4.5329846441745703E-2</v>
      </c>
      <c r="P3130">
        <v>5.5581480264663599E-2</v>
      </c>
      <c r="Q3130">
        <v>9.8006781190633704E-3</v>
      </c>
      <c r="R3130">
        <v>1.40028111636638E-2</v>
      </c>
      <c r="S3130">
        <v>3.6285065114498097E-2</v>
      </c>
      <c r="T3130">
        <v>2.6429189369082399E-2</v>
      </c>
      <c r="U3130">
        <v>4.3906061910092796E-3</v>
      </c>
      <c r="V3130">
        <v>8.3124125376343692E-3</v>
      </c>
      <c r="W3130">
        <v>5.4731215350329798E-3</v>
      </c>
      <c r="X3130">
        <v>4.6167680993676099E-3</v>
      </c>
      <c r="Y3130">
        <v>1.8584154313430099E-3</v>
      </c>
      <c r="Z3130">
        <v>9.4499526312574701E-4</v>
      </c>
      <c r="AA3130">
        <v>1.7518622917123101E-4</v>
      </c>
    </row>
    <row r="3131" spans="2:27" x14ac:dyDescent="0.25">
      <c r="B3131" t="s">
        <v>3171</v>
      </c>
      <c r="C3131" t="s">
        <v>25</v>
      </c>
      <c r="D3131" s="2">
        <v>0.315116256475448</v>
      </c>
      <c r="E3131">
        <v>1.0301482398062901E-3</v>
      </c>
      <c r="F3131">
        <v>1.225689612329E-2</v>
      </c>
      <c r="G3131">
        <v>5.8226265013217898E-2</v>
      </c>
      <c r="H3131">
        <v>0.315116256475448</v>
      </c>
      <c r="I3131">
        <v>4.75736372172832E-2</v>
      </c>
      <c r="J3131">
        <v>7.6261386275291401E-2</v>
      </c>
      <c r="K3131">
        <v>2.2421786561608301E-2</v>
      </c>
      <c r="L3131">
        <v>4.1710780933499302E-3</v>
      </c>
      <c r="M3131">
        <v>2.7189413085579799E-2</v>
      </c>
      <c r="N3131">
        <v>3.4417968243360499E-2</v>
      </c>
      <c r="O3131">
        <v>5.2644103765487602E-2</v>
      </c>
      <c r="P3131">
        <v>6.9201022386550903E-2</v>
      </c>
      <c r="Q3131">
        <v>2.2202480584383E-2</v>
      </c>
      <c r="R3131">
        <v>4.0859244763851103E-2</v>
      </c>
      <c r="S3131">
        <v>3.1134020537137898E-2</v>
      </c>
      <c r="T3131">
        <v>0.102156326174736</v>
      </c>
      <c r="U3131">
        <v>1.8413327634334498E-2</v>
      </c>
      <c r="V3131">
        <v>2.7257271111011502E-2</v>
      </c>
      <c r="W3131">
        <v>1.3196904212236399E-2</v>
      </c>
      <c r="X3131">
        <v>1.1943532153963999E-2</v>
      </c>
      <c r="Y3131">
        <v>5.7904357090592298E-3</v>
      </c>
      <c r="Z3131">
        <v>5.3087775595486103E-3</v>
      </c>
      <c r="AA3131">
        <v>1.22776441276073E-3</v>
      </c>
    </row>
    <row r="3132" spans="2:27" x14ac:dyDescent="0.25">
      <c r="B3132" t="s">
        <v>3172</v>
      </c>
      <c r="C3132" t="s">
        <v>25</v>
      </c>
      <c r="D3132" s="2">
        <v>0.27415248751640298</v>
      </c>
      <c r="E3132" s="1">
        <v>3.2646483305143098E-5</v>
      </c>
      <c r="F3132">
        <v>3.6256402730941703E-2</v>
      </c>
      <c r="G3132">
        <v>1.2440511956810899E-2</v>
      </c>
      <c r="H3132">
        <v>0.27415248751640298</v>
      </c>
      <c r="I3132">
        <v>3.6938551813364001E-2</v>
      </c>
      <c r="J3132">
        <v>0.13591544330120001</v>
      </c>
      <c r="K3132">
        <v>8.8383452966809203E-3</v>
      </c>
      <c r="L3132">
        <v>6.59369514323771E-4</v>
      </c>
      <c r="M3132">
        <v>1.38154830783605E-2</v>
      </c>
      <c r="N3132">
        <v>0.149350225925445</v>
      </c>
      <c r="O3132">
        <v>7.2359904646873405E-2</v>
      </c>
      <c r="P3132">
        <v>9.8081320524215698E-2</v>
      </c>
      <c r="Q3132">
        <v>8.8440086692571605E-3</v>
      </c>
      <c r="R3132">
        <v>2.0322324708104099E-2</v>
      </c>
      <c r="S3132">
        <v>3.36120389401912E-2</v>
      </c>
      <c r="T3132">
        <v>6.8965397775173104E-2</v>
      </c>
      <c r="U3132">
        <v>6.2311571091413498E-3</v>
      </c>
      <c r="V3132">
        <v>1.32158063352108E-2</v>
      </c>
      <c r="W3132">
        <v>4.0789349004626196E-3</v>
      </c>
      <c r="X3132">
        <v>3.26496292836964E-3</v>
      </c>
      <c r="Y3132">
        <v>1.7880618106573801E-3</v>
      </c>
      <c r="Z3132">
        <v>7.5903465040028095E-4</v>
      </c>
      <c r="AA3132" s="1">
        <v>7.7561606303788694E-5</v>
      </c>
    </row>
    <row r="3133" spans="2:27" x14ac:dyDescent="0.25">
      <c r="B3133" t="s">
        <v>3173</v>
      </c>
      <c r="C3133" t="s">
        <v>32</v>
      </c>
      <c r="D3133" s="2">
        <v>0.81476557254791204</v>
      </c>
      <c r="E3133" s="1">
        <v>6.8648091655632005E-7</v>
      </c>
      <c r="F3133">
        <v>9.03180986642837E-3</v>
      </c>
      <c r="G3133">
        <v>6.4950034720823104E-4</v>
      </c>
      <c r="H3133">
        <v>4.0944241918623404E-3</v>
      </c>
      <c r="I3133">
        <v>1.3427833095192901E-2</v>
      </c>
      <c r="J3133">
        <v>4.5151188969612104E-3</v>
      </c>
      <c r="K3133">
        <v>1.29631021991372E-3</v>
      </c>
      <c r="L3133">
        <v>0.81476557254791204</v>
      </c>
      <c r="M3133">
        <v>3.1792651861906E-3</v>
      </c>
      <c r="N3133">
        <v>4.0278062224388097E-3</v>
      </c>
      <c r="O3133">
        <v>9.8411351442336994E-2</v>
      </c>
      <c r="P3133">
        <v>4.0067387744784303E-3</v>
      </c>
      <c r="Q3133">
        <v>2.34603905119001E-3</v>
      </c>
      <c r="R3133">
        <v>5.3455950692296002E-3</v>
      </c>
      <c r="S3133">
        <v>1.12992515787482E-2</v>
      </c>
      <c r="T3133">
        <v>4.5520612038671901E-3</v>
      </c>
      <c r="U3133">
        <v>1.2017333880066801E-2</v>
      </c>
      <c r="V3133">
        <v>4.3772971257567397E-3</v>
      </c>
      <c r="W3133">
        <v>1.9938051700592002E-3</v>
      </c>
      <c r="X3133">
        <v>3.1178322387859198E-4</v>
      </c>
      <c r="Y3133">
        <v>3.3206673106178598E-4</v>
      </c>
      <c r="Z3133" s="1">
        <v>1.6102269000839401E-5</v>
      </c>
      <c r="AA3133" s="1">
        <v>2.22352355194743E-6</v>
      </c>
    </row>
    <row r="3134" spans="2:27" x14ac:dyDescent="0.25">
      <c r="B3134" t="s">
        <v>3174</v>
      </c>
      <c r="C3134" t="s">
        <v>31</v>
      </c>
      <c r="D3134" s="2">
        <v>0.744024157524108</v>
      </c>
      <c r="E3134" s="1">
        <v>1.0029287295765199E-5</v>
      </c>
      <c r="F3134">
        <v>4.4790274114347902E-4</v>
      </c>
      <c r="G3134">
        <v>9.4756286125630097E-4</v>
      </c>
      <c r="H3134">
        <v>2.3458849638700398E-2</v>
      </c>
      <c r="I3134">
        <v>8.4424596279859508E-3</v>
      </c>
      <c r="J3134">
        <v>0.108714953064918</v>
      </c>
      <c r="K3134">
        <v>0.744024157524108</v>
      </c>
      <c r="L3134">
        <v>8.4207847248762803E-4</v>
      </c>
      <c r="M3134">
        <v>9.1369720175862295E-3</v>
      </c>
      <c r="N3134">
        <v>1.34197296574711E-2</v>
      </c>
      <c r="O3134">
        <v>6.1475345864891997E-3</v>
      </c>
      <c r="P3134">
        <v>2.6145162060856798E-2</v>
      </c>
      <c r="Q3134">
        <v>4.03366284444928E-3</v>
      </c>
      <c r="R3134">
        <v>8.2548847422003694E-3</v>
      </c>
      <c r="S3134">
        <v>1.0609757155179899E-2</v>
      </c>
      <c r="T3134">
        <v>2.9066216200590099E-2</v>
      </c>
      <c r="U3134">
        <v>1.28825043793767E-3</v>
      </c>
      <c r="V3134">
        <v>1.42542889807373E-3</v>
      </c>
      <c r="W3134">
        <v>1.82330852840095E-3</v>
      </c>
      <c r="X3134">
        <v>1.3008473906665999E-3</v>
      </c>
      <c r="Y3134">
        <v>3.2890681177377701E-4</v>
      </c>
      <c r="Z3134">
        <v>1.09874927147757E-4</v>
      </c>
      <c r="AA3134" s="1">
        <v>2.1519124857150001E-5</v>
      </c>
    </row>
    <row r="3135" spans="2:27" x14ac:dyDescent="0.25">
      <c r="B3135" t="s">
        <v>3175</v>
      </c>
      <c r="C3135" t="s">
        <v>32</v>
      </c>
      <c r="D3135" s="2">
        <v>0.98822879791259699</v>
      </c>
      <c r="E3135" s="1">
        <v>6.9323158324863202E-10</v>
      </c>
      <c r="F3135">
        <v>1.5683824894949701E-3</v>
      </c>
      <c r="G3135" s="1">
        <v>1.9051740309805599E-5</v>
      </c>
      <c r="H3135">
        <v>1.04709557490423E-4</v>
      </c>
      <c r="I3135">
        <v>7.2147487662732601E-4</v>
      </c>
      <c r="J3135">
        <v>3.8996516377665102E-4</v>
      </c>
      <c r="K3135" s="1">
        <v>6.9515786890406094E-5</v>
      </c>
      <c r="L3135">
        <v>0.98822879791259699</v>
      </c>
      <c r="M3135">
        <v>1.3992605090606901E-4</v>
      </c>
      <c r="N3135">
        <v>3.5872857552021698E-4</v>
      </c>
      <c r="O3135">
        <v>5.3773354738950703E-3</v>
      </c>
      <c r="P3135">
        <v>1.05784922197926E-4</v>
      </c>
      <c r="Q3135" s="1">
        <v>7.7381060691550306E-5</v>
      </c>
      <c r="R3135">
        <v>2.4483422748744401E-4</v>
      </c>
      <c r="S3135">
        <v>1.27077149227261E-3</v>
      </c>
      <c r="T3135">
        <v>2.8425574419088602E-4</v>
      </c>
      <c r="U3135">
        <v>7.9134444240480596E-4</v>
      </c>
      <c r="V3135">
        <v>1.5210876881610599E-4</v>
      </c>
      <c r="W3135" s="1">
        <v>8.4555336798075505E-5</v>
      </c>
      <c r="X3135" s="1">
        <v>5.3013004617241601E-6</v>
      </c>
      <c r="Y3135" s="1">
        <v>5.6852691159292497E-6</v>
      </c>
      <c r="Z3135" s="1">
        <v>6.0982046079516294E-8</v>
      </c>
      <c r="AA3135" s="1">
        <v>4.1288004126727099E-9</v>
      </c>
    </row>
    <row r="3136" spans="2:27" x14ac:dyDescent="0.25">
      <c r="B3136" t="s">
        <v>3176</v>
      </c>
      <c r="C3136" t="s">
        <v>25</v>
      </c>
      <c r="D3136" s="2">
        <v>0.31339287757873502</v>
      </c>
      <c r="E3136" s="1">
        <v>1.25618562378804E-5</v>
      </c>
      <c r="F3136">
        <v>0.10380495339632</v>
      </c>
      <c r="G3136">
        <v>1.59937459975481E-2</v>
      </c>
      <c r="H3136">
        <v>0.31339287757873502</v>
      </c>
      <c r="I3136">
        <v>2.39615980535745E-2</v>
      </c>
      <c r="J3136">
        <v>0.10955303907394399</v>
      </c>
      <c r="K3136">
        <v>7.6195257715880801E-3</v>
      </c>
      <c r="L3136">
        <v>2.3564008006360301E-4</v>
      </c>
      <c r="M3136">
        <v>3.2777641899883699E-3</v>
      </c>
      <c r="N3136">
        <v>4.2256753891706397E-2</v>
      </c>
      <c r="O3136">
        <v>7.4081480503082206E-2</v>
      </c>
      <c r="P3136">
        <v>0.10207106918096499</v>
      </c>
      <c r="Q3136">
        <v>7.5082704424857998E-3</v>
      </c>
      <c r="R3136">
        <v>1.8509687855839702E-2</v>
      </c>
      <c r="S3136">
        <v>3.00733782351017E-2</v>
      </c>
      <c r="T3136">
        <v>0.122440986335277</v>
      </c>
      <c r="U3136">
        <v>4.3189395219087601E-3</v>
      </c>
      <c r="V3136">
        <v>1.46301835775375E-2</v>
      </c>
      <c r="W3136">
        <v>2.9187074396759198E-3</v>
      </c>
      <c r="X3136">
        <v>1.9714722875505599E-3</v>
      </c>
      <c r="Y3136">
        <v>9.7198487492278197E-4</v>
      </c>
      <c r="Z3136">
        <v>3.6469858605414602E-4</v>
      </c>
      <c r="AA3136" s="1">
        <v>3.0660554330097498E-5</v>
      </c>
    </row>
    <row r="3137" spans="2:27" x14ac:dyDescent="0.25">
      <c r="B3137" t="s">
        <v>3177</v>
      </c>
      <c r="C3137" t="s">
        <v>25</v>
      </c>
      <c r="D3137" s="2">
        <v>0.98346543312072698</v>
      </c>
      <c r="E3137" s="1">
        <v>5.8511367972968701E-10</v>
      </c>
      <c r="F3137" s="1">
        <v>2.7847461296914801E-6</v>
      </c>
      <c r="G3137">
        <v>8.0342544242739602E-4</v>
      </c>
      <c r="H3137">
        <v>0.98346543312072698</v>
      </c>
      <c r="I3137">
        <v>6.4651225693523797E-3</v>
      </c>
      <c r="J3137">
        <v>2.0990730263292698E-3</v>
      </c>
      <c r="K3137" s="1">
        <v>4.7900615754770101E-5</v>
      </c>
      <c r="L3137" s="1">
        <v>3.5352030636204198E-8</v>
      </c>
      <c r="M3137">
        <v>1.5858549159020099E-4</v>
      </c>
      <c r="N3137">
        <v>1.35217589559033E-4</v>
      </c>
      <c r="O3137">
        <v>3.9742470835335498E-4</v>
      </c>
      <c r="P3137">
        <v>1.6748488415032599E-3</v>
      </c>
      <c r="Q3137" s="1">
        <v>2.3380454877042201E-5</v>
      </c>
      <c r="R3137">
        <v>1.4037668006494601E-4</v>
      </c>
      <c r="S3137" s="1">
        <v>8.4075734775979004E-5</v>
      </c>
      <c r="T3137">
        <v>4.4506443664431503E-3</v>
      </c>
      <c r="U3137" s="1">
        <v>5.1168594836781199E-6</v>
      </c>
      <c r="V3137" s="1">
        <v>3.4515473089413697E-5</v>
      </c>
      <c r="W3137" s="1">
        <v>2.68833809968782E-6</v>
      </c>
      <c r="X3137" s="1">
        <v>8.8525812316220203E-6</v>
      </c>
      <c r="Y3137" s="1">
        <v>2.1769693603346201E-7</v>
      </c>
      <c r="Z3137" s="1">
        <v>1.68497066965755E-7</v>
      </c>
      <c r="AA3137" s="1">
        <v>1.1486556150686E-9</v>
      </c>
    </row>
    <row r="3138" spans="2:27" x14ac:dyDescent="0.25">
      <c r="B3138" t="s">
        <v>3178</v>
      </c>
      <c r="C3138" t="s">
        <v>25</v>
      </c>
      <c r="D3138" s="2">
        <v>0.20156884193420399</v>
      </c>
      <c r="E3138">
        <v>1.61856383783742E-4</v>
      </c>
      <c r="F3138">
        <v>1.54326930642127E-2</v>
      </c>
      <c r="G3138">
        <v>1.8749479204416199E-2</v>
      </c>
      <c r="H3138">
        <v>0.20156884193420399</v>
      </c>
      <c r="I3138">
        <v>2.8721971437335E-2</v>
      </c>
      <c r="J3138">
        <v>8.7525896728038705E-2</v>
      </c>
      <c r="K3138">
        <v>1.3047679327428299E-2</v>
      </c>
      <c r="L3138">
        <v>3.6486925091594401E-3</v>
      </c>
      <c r="M3138">
        <v>2.2304041311144801E-2</v>
      </c>
      <c r="N3138">
        <v>4.2447183281183201E-2</v>
      </c>
      <c r="O3138">
        <v>0.157813265919685</v>
      </c>
      <c r="P3138">
        <v>9.9395699799060794E-2</v>
      </c>
      <c r="Q3138">
        <v>3.1251266598701401E-2</v>
      </c>
      <c r="R3138">
        <v>3.8691122084855999E-2</v>
      </c>
      <c r="S3138">
        <v>4.3897632509469903E-2</v>
      </c>
      <c r="T3138">
        <v>0.11335950344800901</v>
      </c>
      <c r="U3138">
        <v>2.8376778587698898E-2</v>
      </c>
      <c r="V3138">
        <v>2.8864348307251899E-2</v>
      </c>
      <c r="W3138">
        <v>1.2979704886674799E-2</v>
      </c>
      <c r="X3138">
        <v>6.0494197532534599E-3</v>
      </c>
      <c r="Y3138">
        <v>3.6208471283316599E-3</v>
      </c>
      <c r="Z3138">
        <v>1.80604506749659E-3</v>
      </c>
      <c r="AA3138">
        <v>2.86169495666399E-4</v>
      </c>
    </row>
    <row r="3139" spans="2:27" x14ac:dyDescent="0.25">
      <c r="B3139" t="s">
        <v>3179</v>
      </c>
      <c r="C3139" t="s">
        <v>28</v>
      </c>
      <c r="D3139" s="2">
        <v>0.96656644344329801</v>
      </c>
      <c r="E3139" s="1">
        <v>2.9403288137608198E-10</v>
      </c>
      <c r="F3139" s="1">
        <v>5.27078691447968E-6</v>
      </c>
      <c r="G3139">
        <v>0.96656644344329801</v>
      </c>
      <c r="H3139">
        <v>1.9551394507288902E-2</v>
      </c>
      <c r="I3139">
        <v>1.0712267976487E-4</v>
      </c>
      <c r="J3139" s="1">
        <v>5.9457237512106001E-5</v>
      </c>
      <c r="K3139" s="1">
        <v>9.2766340458183499E-6</v>
      </c>
      <c r="L3139" s="1">
        <v>1.8632873377555301E-7</v>
      </c>
      <c r="M3139" s="1">
        <v>1.5792824342497601E-5</v>
      </c>
      <c r="N3139" s="1">
        <v>3.07667723973281E-5</v>
      </c>
      <c r="O3139">
        <v>3.114765859209E-4</v>
      </c>
      <c r="P3139" s="1">
        <v>4.0911229007178897E-5</v>
      </c>
      <c r="Q3139">
        <v>1.62798911333084E-4</v>
      </c>
      <c r="R3139" s="1">
        <v>3.4215750929433798E-5</v>
      </c>
      <c r="S3139">
        <v>1.09920183604117E-4</v>
      </c>
      <c r="T3139">
        <v>1.2724968604743399E-2</v>
      </c>
      <c r="U3139">
        <v>1.7811341967899301E-4</v>
      </c>
      <c r="V3139" s="1">
        <v>6.61192825646139E-5</v>
      </c>
      <c r="W3139" s="1">
        <v>1.7451377061661299E-5</v>
      </c>
      <c r="X3139" s="1">
        <v>8.0170793808065304E-6</v>
      </c>
      <c r="Y3139" s="1">
        <v>1.19901756079343E-7</v>
      </c>
      <c r="Z3139" s="1">
        <v>1.55850756300424E-7</v>
      </c>
      <c r="AA3139" s="1">
        <v>3.8585590278472601E-10</v>
      </c>
    </row>
    <row r="3140" spans="2:27" x14ac:dyDescent="0.25">
      <c r="B3140" t="s">
        <v>3180</v>
      </c>
      <c r="C3140" t="s">
        <v>25</v>
      </c>
      <c r="D3140" s="2">
        <v>0.17985305190086301</v>
      </c>
      <c r="E3140">
        <v>2.3711085668765E-4</v>
      </c>
      <c r="F3140">
        <v>5.6379139423370299E-2</v>
      </c>
      <c r="G3140">
        <v>4.9939896911382599E-2</v>
      </c>
      <c r="H3140">
        <v>0.17985305190086301</v>
      </c>
      <c r="I3140">
        <v>4.28154356777668E-2</v>
      </c>
      <c r="J3140">
        <v>6.8246878683567005E-2</v>
      </c>
      <c r="K3140">
        <v>1.2756474316120099E-2</v>
      </c>
      <c r="L3140">
        <v>4.2284983210265602E-3</v>
      </c>
      <c r="M3140">
        <v>2.3682180792093201E-2</v>
      </c>
      <c r="N3140">
        <v>5.5171441286802202E-2</v>
      </c>
      <c r="O3140">
        <v>9.5050469040870597E-2</v>
      </c>
      <c r="P3140">
        <v>7.5709611177444402E-2</v>
      </c>
      <c r="Q3140">
        <v>3.2930597662925699E-2</v>
      </c>
      <c r="R3140">
        <v>2.7705211192369399E-2</v>
      </c>
      <c r="S3140">
        <v>5.2510265260934802E-2</v>
      </c>
      <c r="T3140">
        <v>0.122832663357257</v>
      </c>
      <c r="U3140">
        <v>3.1058492138981798E-2</v>
      </c>
      <c r="V3140">
        <v>3.62754017114639E-2</v>
      </c>
      <c r="W3140">
        <v>1.5925224870443299E-2</v>
      </c>
      <c r="X3140">
        <v>9.1633833944797499E-3</v>
      </c>
      <c r="Y3140">
        <v>4.5697973109781699E-3</v>
      </c>
      <c r="Z3140">
        <v>2.55345203913748E-3</v>
      </c>
      <c r="AA3140">
        <v>4.0538102621212602E-4</v>
      </c>
    </row>
    <row r="3141" spans="2:27" x14ac:dyDescent="0.25">
      <c r="B3141" t="s">
        <v>3181</v>
      </c>
      <c r="C3141" t="s">
        <v>37</v>
      </c>
      <c r="D3141" s="2">
        <v>0.31933397054672202</v>
      </c>
      <c r="E3141">
        <v>1.5826513117644901E-4</v>
      </c>
      <c r="F3141">
        <v>2.26248763501644E-2</v>
      </c>
      <c r="G3141">
        <v>1.53550934046506E-2</v>
      </c>
      <c r="H3141">
        <v>1.6498392447829201E-2</v>
      </c>
      <c r="I3141">
        <v>8.6440304294228502E-3</v>
      </c>
      <c r="J3141">
        <v>1.30048627033829E-2</v>
      </c>
      <c r="K3141">
        <v>4.9461247399449296E-3</v>
      </c>
      <c r="L3141">
        <v>6.0619255527853896E-3</v>
      </c>
      <c r="M3141">
        <v>1.4201516285538601E-2</v>
      </c>
      <c r="N3141">
        <v>1.0871540755033399E-2</v>
      </c>
      <c r="O3141">
        <v>0.143782258033752</v>
      </c>
      <c r="P3141">
        <v>3.09292431920766E-2</v>
      </c>
      <c r="Q3141">
        <v>0.18790341913700101</v>
      </c>
      <c r="R3141">
        <v>1.53699601069092E-2</v>
      </c>
      <c r="S3141">
        <v>3.5257451236248002E-2</v>
      </c>
      <c r="T3141">
        <v>4.8576202243566499E-2</v>
      </c>
      <c r="U3141">
        <v>0.31933397054672202</v>
      </c>
      <c r="V3141">
        <v>6.0363858938217101E-2</v>
      </c>
      <c r="W3141">
        <v>3.6269042640924398E-2</v>
      </c>
      <c r="X3141">
        <v>4.4487095437943901E-3</v>
      </c>
      <c r="Y3141">
        <v>3.9577772840857497E-3</v>
      </c>
      <c r="Z3141">
        <v>1.0888606775552E-3</v>
      </c>
      <c r="AA3141">
        <v>3.52725764969363E-4</v>
      </c>
    </row>
    <row r="3142" spans="2:27" x14ac:dyDescent="0.25">
      <c r="B3142" t="s">
        <v>3182</v>
      </c>
      <c r="C3142" t="s">
        <v>32</v>
      </c>
      <c r="D3142" s="2">
        <v>0.97418797016143799</v>
      </c>
      <c r="E3142" s="1">
        <v>1.13450928651559E-8</v>
      </c>
      <c r="F3142">
        <v>1.40996859408915E-3</v>
      </c>
      <c r="G3142" s="1">
        <v>6.7809996835421703E-5</v>
      </c>
      <c r="H3142">
        <v>4.2423731065355198E-4</v>
      </c>
      <c r="I3142">
        <v>5.1733972504734898E-3</v>
      </c>
      <c r="J3142">
        <v>1.0733806993812301E-3</v>
      </c>
      <c r="K3142">
        <v>1.45119367516599E-4</v>
      </c>
      <c r="L3142">
        <v>0.97418797016143799</v>
      </c>
      <c r="M3142">
        <v>8.1982760457322001E-4</v>
      </c>
      <c r="N3142">
        <v>1.0119088692590501E-3</v>
      </c>
      <c r="O3142">
        <v>9.8453694954514503E-3</v>
      </c>
      <c r="P3142">
        <v>3.0299808713607398E-4</v>
      </c>
      <c r="Q3142">
        <v>1.851586275734E-4</v>
      </c>
      <c r="R3142">
        <v>5.8894156245514696E-4</v>
      </c>
      <c r="S3142">
        <v>2.13318387977778E-3</v>
      </c>
      <c r="T3142">
        <v>6.0271588154137102E-4</v>
      </c>
      <c r="U3142">
        <v>1.36798562016338E-3</v>
      </c>
      <c r="V3142">
        <v>3.9083708543330398E-4</v>
      </c>
      <c r="W3142">
        <v>2.1845144510734799E-4</v>
      </c>
      <c r="X3142" s="1">
        <v>2.5773166271392198E-5</v>
      </c>
      <c r="Y3142" s="1">
        <v>2.4251536160591001E-5</v>
      </c>
      <c r="Z3142" s="1">
        <v>5.2940674777346399E-7</v>
      </c>
      <c r="AA3142" s="1">
        <v>5.04584463101309E-8</v>
      </c>
    </row>
    <row r="3143" spans="2:27" x14ac:dyDescent="0.25">
      <c r="B3143" t="s">
        <v>3183</v>
      </c>
      <c r="C3143" t="s">
        <v>30</v>
      </c>
      <c r="D3143" s="2">
        <v>0.96843868494033802</v>
      </c>
      <c r="E3143" s="1">
        <v>3.0171344178597702E-7</v>
      </c>
      <c r="F3143">
        <v>1.01964536588639E-3</v>
      </c>
      <c r="G3143">
        <v>3.7593205343000499E-4</v>
      </c>
      <c r="H3143">
        <v>6.3206315971910901E-3</v>
      </c>
      <c r="I3143">
        <v>9.29509114939719E-4</v>
      </c>
      <c r="J3143">
        <v>2.9958800878375699E-3</v>
      </c>
      <c r="K3143">
        <v>3.3536541741341298E-4</v>
      </c>
      <c r="L3143" s="1">
        <v>3.8360336475307102E-5</v>
      </c>
      <c r="M3143">
        <v>6.3454819610342297E-4</v>
      </c>
      <c r="N3143">
        <v>0.96843868494033802</v>
      </c>
      <c r="O3143">
        <v>4.9484190531075001E-3</v>
      </c>
      <c r="P3143">
        <v>8.1824157387018204E-3</v>
      </c>
      <c r="Q3143">
        <v>2.9598292894661399E-4</v>
      </c>
      <c r="R3143">
        <v>5.2604731172323205E-4</v>
      </c>
      <c r="S3143">
        <v>1.89523468725383E-3</v>
      </c>
      <c r="T3143">
        <v>1.9870018586516298E-3</v>
      </c>
      <c r="U3143">
        <v>2.57304316619411E-4</v>
      </c>
      <c r="V3143">
        <v>3.72467271517962E-4</v>
      </c>
      <c r="W3143">
        <v>2.3840622452553299E-4</v>
      </c>
      <c r="X3143">
        <v>1.07919018773827E-4</v>
      </c>
      <c r="Y3143" s="1">
        <v>7.7518023317679695E-5</v>
      </c>
      <c r="Z3143" s="1">
        <v>2.12162121897563E-5</v>
      </c>
      <c r="AA3143" s="1">
        <v>1.2826020565626E-6</v>
      </c>
    </row>
    <row r="3144" spans="2:27" x14ac:dyDescent="0.25">
      <c r="B3144" t="s">
        <v>3184</v>
      </c>
      <c r="C3144" t="s">
        <v>31</v>
      </c>
      <c r="D3144" s="2">
        <v>0.247035518288612</v>
      </c>
      <c r="E3144">
        <v>2.4392041086684899E-4</v>
      </c>
      <c r="F3144">
        <v>4.8000318929552997E-3</v>
      </c>
      <c r="G3144">
        <v>1.5870226547122002E-2</v>
      </c>
      <c r="H3144">
        <v>0.125784456729888</v>
      </c>
      <c r="I3144">
        <v>6.18948750197887E-2</v>
      </c>
      <c r="J3144">
        <v>0.108958750963211</v>
      </c>
      <c r="K3144">
        <v>0.247035518288612</v>
      </c>
      <c r="L3144">
        <v>8.0599924549460394E-3</v>
      </c>
      <c r="M3144">
        <v>2.4197109043598099E-2</v>
      </c>
      <c r="N3144">
        <v>3.6821324378252002E-2</v>
      </c>
      <c r="O3144">
        <v>4.5652680099010398E-2</v>
      </c>
      <c r="P3144">
        <v>7.6941035687923404E-2</v>
      </c>
      <c r="Q3144">
        <v>2.6243204250931702E-2</v>
      </c>
      <c r="R3144">
        <v>3.46438735723495E-2</v>
      </c>
      <c r="S3144">
        <v>3.5471368581056498E-2</v>
      </c>
      <c r="T3144">
        <v>9.5856852829456302E-2</v>
      </c>
      <c r="U3144">
        <v>1.23156951740384E-2</v>
      </c>
      <c r="V3144">
        <v>1.5033948235213699E-2</v>
      </c>
      <c r="W3144">
        <v>9.8215267062187195E-3</v>
      </c>
      <c r="X3144">
        <v>9.3296393752097997E-3</v>
      </c>
      <c r="Y3144">
        <v>3.1658215448260299E-3</v>
      </c>
      <c r="Z3144">
        <v>1.4607824850827399E-3</v>
      </c>
      <c r="AA3144">
        <v>3.9741426007822102E-4</v>
      </c>
    </row>
    <row r="3145" spans="2:27" x14ac:dyDescent="0.25">
      <c r="B3145" t="s">
        <v>3185</v>
      </c>
      <c r="C3145" t="s">
        <v>27</v>
      </c>
      <c r="D3145" s="2">
        <v>0.999805867671966</v>
      </c>
      <c r="E3145" s="1">
        <v>2.2702860099678401E-13</v>
      </c>
      <c r="F3145">
        <v>0.999805867671966</v>
      </c>
      <c r="G3145" s="1">
        <v>6.1222515057579506E-8</v>
      </c>
      <c r="H3145" s="1">
        <v>2.1048633698228501E-6</v>
      </c>
      <c r="I3145" s="1">
        <v>1.5899095728855101E-7</v>
      </c>
      <c r="J3145" s="1">
        <v>2.1676833057426801E-6</v>
      </c>
      <c r="K3145" s="1">
        <v>1.5298230238158702E-8</v>
      </c>
      <c r="L3145" s="1">
        <v>5.6182303254104202E-9</v>
      </c>
      <c r="M3145" s="1">
        <v>4.8850704814640201E-8</v>
      </c>
      <c r="N3145" s="1">
        <v>3.2635554816806601E-5</v>
      </c>
      <c r="O3145" s="1">
        <v>9.3814378487877494E-5</v>
      </c>
      <c r="P3145" s="1">
        <v>3.54005023837089E-5</v>
      </c>
      <c r="Q3145" s="1">
        <v>3.1791597621122402E-7</v>
      </c>
      <c r="R3145" s="1">
        <v>4.7602745212316201E-7</v>
      </c>
      <c r="S3145" s="1">
        <v>1.66476402227999E-5</v>
      </c>
      <c r="T3145" s="1">
        <v>4.6519348870788201E-6</v>
      </c>
      <c r="U3145" s="1">
        <v>1.2066320778103501E-6</v>
      </c>
      <c r="V3145" s="1">
        <v>4.3056529648310903E-6</v>
      </c>
      <c r="W3145" s="1">
        <v>1.00574496286753E-7</v>
      </c>
      <c r="X3145" s="1">
        <v>4.7276143000374296E-9</v>
      </c>
      <c r="Y3145" s="1">
        <v>1.31663338009957E-8</v>
      </c>
      <c r="Z3145" s="1">
        <v>6.1389432426395202E-10</v>
      </c>
      <c r="AA3145" s="1">
        <v>7.4588512449791302E-12</v>
      </c>
    </row>
    <row r="3146" spans="2:27" x14ac:dyDescent="0.25">
      <c r="B3146" t="s">
        <v>3186</v>
      </c>
      <c r="C3146" t="s">
        <v>33</v>
      </c>
      <c r="D3146" s="2">
        <v>0.85359853506088201</v>
      </c>
      <c r="E3146" s="1">
        <v>3.5534224025468499E-6</v>
      </c>
      <c r="F3146">
        <v>4.1638614493422199E-4</v>
      </c>
      <c r="G3146">
        <v>6.9766811793670004E-4</v>
      </c>
      <c r="H3146">
        <v>2.3791151121258701E-2</v>
      </c>
      <c r="I3146">
        <v>2.0715374499559399E-2</v>
      </c>
      <c r="J3146">
        <v>3.9940901100635501E-2</v>
      </c>
      <c r="K3146">
        <v>3.3255249727517301E-3</v>
      </c>
      <c r="L3146">
        <v>8.0824980977922602E-4</v>
      </c>
      <c r="M3146">
        <v>0.85359853506088201</v>
      </c>
      <c r="N3146">
        <v>1.04761170223355E-2</v>
      </c>
      <c r="O3146">
        <v>8.7385056540369901E-3</v>
      </c>
      <c r="P3146">
        <v>6.7205098457634397E-3</v>
      </c>
      <c r="Q3146">
        <v>3.1912603881210002E-3</v>
      </c>
      <c r="R3146">
        <v>2.1554839331656599E-3</v>
      </c>
      <c r="S3146">
        <v>1.08669623732566E-2</v>
      </c>
      <c r="T3146">
        <v>9.5609296113252605E-3</v>
      </c>
      <c r="U3146">
        <v>1.2375594815239299E-3</v>
      </c>
      <c r="V3146">
        <v>1.1942565906792801E-3</v>
      </c>
      <c r="W3146">
        <v>1.3833122793584999E-3</v>
      </c>
      <c r="X3146">
        <v>8.6680630920454795E-4</v>
      </c>
      <c r="Y3146">
        <v>2.1409748296719001E-4</v>
      </c>
      <c r="Z3146" s="1">
        <v>8.5350890003610402E-5</v>
      </c>
      <c r="AA3146" s="1">
        <v>1.1557598554645601E-5</v>
      </c>
    </row>
    <row r="3147" spans="2:27" x14ac:dyDescent="0.25">
      <c r="B3147" t="s">
        <v>3187</v>
      </c>
      <c r="C3147" t="s">
        <v>28</v>
      </c>
      <c r="D3147" s="2">
        <v>0.96332103013992298</v>
      </c>
      <c r="E3147" s="1">
        <v>4.3890865941698099E-10</v>
      </c>
      <c r="F3147" s="1">
        <v>6.3960924308048502E-6</v>
      </c>
      <c r="G3147">
        <v>0.96332103013992298</v>
      </c>
      <c r="H3147">
        <v>2.67679523676633E-2</v>
      </c>
      <c r="I3147">
        <v>3.6390699096955299E-4</v>
      </c>
      <c r="J3147" s="1">
        <v>4.3354073568480001E-5</v>
      </c>
      <c r="K3147" s="1">
        <v>1.3267566828290001E-5</v>
      </c>
      <c r="L3147" s="1">
        <v>9.4641677605977695E-8</v>
      </c>
      <c r="M3147" s="1">
        <v>1.57174163177842E-5</v>
      </c>
      <c r="N3147" s="1">
        <v>7.2554779762867797E-5</v>
      </c>
      <c r="O3147">
        <v>1.57242611749097E-4</v>
      </c>
      <c r="P3147" s="1">
        <v>4.7864537918940098E-5</v>
      </c>
      <c r="Q3147" s="1">
        <v>5.680483445758E-5</v>
      </c>
      <c r="R3147" s="1">
        <v>2.97526639769785E-5</v>
      </c>
      <c r="S3147" s="1">
        <v>8.5009778558742201E-5</v>
      </c>
      <c r="T3147">
        <v>8.9095905423164298E-3</v>
      </c>
      <c r="U3147" s="1">
        <v>5.5983975471463E-5</v>
      </c>
      <c r="V3147" s="1">
        <v>3.2544048735871897E-5</v>
      </c>
      <c r="W3147" s="1">
        <v>7.8776583904982494E-6</v>
      </c>
      <c r="X3147" s="1">
        <v>1.28114070321316E-5</v>
      </c>
      <c r="Y3147" s="1">
        <v>1.3790494790555301E-7</v>
      </c>
      <c r="Z3147" s="1">
        <v>1.9911334447897301E-7</v>
      </c>
      <c r="AA3147" s="1">
        <v>6.2504174058730603E-10</v>
      </c>
    </row>
    <row r="3148" spans="2:27" x14ac:dyDescent="0.25">
      <c r="B3148" t="s">
        <v>3188</v>
      </c>
      <c r="C3148" t="s">
        <v>34</v>
      </c>
      <c r="D3148" s="2">
        <v>0.68803095817565896</v>
      </c>
      <c r="E3148" s="1">
        <v>5.2976879487687197E-6</v>
      </c>
      <c r="F3148">
        <v>8.6885727941989899E-3</v>
      </c>
      <c r="G3148">
        <v>6.2385271303355596E-4</v>
      </c>
      <c r="H3148">
        <v>7.7613167464733096E-2</v>
      </c>
      <c r="I3148">
        <v>1.1141121387481599E-2</v>
      </c>
      <c r="J3148">
        <v>0.68803095817565896</v>
      </c>
      <c r="K3148">
        <v>8.2530807703733392E-3</v>
      </c>
      <c r="L3148">
        <v>2.03799863811582E-4</v>
      </c>
      <c r="M3148">
        <v>1.7895938828587501E-2</v>
      </c>
      <c r="N3148">
        <v>2.78441160917282E-2</v>
      </c>
      <c r="O3148">
        <v>2.7380349114537201E-2</v>
      </c>
      <c r="P3148">
        <v>5.1356628537177998E-2</v>
      </c>
      <c r="Q3148">
        <v>4.03262535110116E-3</v>
      </c>
      <c r="R3148">
        <v>7.2262766771018496E-3</v>
      </c>
      <c r="S3148">
        <v>1.2930847704410499E-2</v>
      </c>
      <c r="T3148">
        <v>4.7777101397514302E-2</v>
      </c>
      <c r="U3148">
        <v>1.5224165981635399E-3</v>
      </c>
      <c r="V3148">
        <v>4.1962270624935601E-3</v>
      </c>
      <c r="W3148">
        <v>1.90248619765043E-3</v>
      </c>
      <c r="X3148">
        <v>7.0543744368478602E-4</v>
      </c>
      <c r="Y3148">
        <v>5.1972828805446603E-4</v>
      </c>
      <c r="Z3148">
        <v>1.35452326503582E-4</v>
      </c>
      <c r="AA3148" s="1">
        <v>1.4522053788823501E-5</v>
      </c>
    </row>
    <row r="3149" spans="2:27" x14ac:dyDescent="0.25">
      <c r="B3149" t="s">
        <v>3189</v>
      </c>
      <c r="C3149" t="s">
        <v>31</v>
      </c>
      <c r="D3149" s="2">
        <v>0.77721774578094405</v>
      </c>
      <c r="E3149" s="1">
        <v>6.1189075495349201E-6</v>
      </c>
      <c r="F3149">
        <v>4.83598530991002E-4</v>
      </c>
      <c r="G3149">
        <v>1.71137345023453E-3</v>
      </c>
      <c r="H3149">
        <v>2.87125613540411E-2</v>
      </c>
      <c r="I3149">
        <v>4.0012774989008904E-3</v>
      </c>
      <c r="J3149">
        <v>8.5926413536071694E-2</v>
      </c>
      <c r="K3149">
        <v>0.77721774578094405</v>
      </c>
      <c r="L3149">
        <v>7.9624092904850797E-4</v>
      </c>
      <c r="M3149">
        <v>4.1144173592328999E-3</v>
      </c>
      <c r="N3149">
        <v>1.2426265515386999E-2</v>
      </c>
      <c r="O3149">
        <v>5.3236344829201698E-3</v>
      </c>
      <c r="P3149">
        <v>2.02912520617246E-2</v>
      </c>
      <c r="Q3149">
        <v>2.8421308379620301E-3</v>
      </c>
      <c r="R3149">
        <v>6.6383411176502696E-3</v>
      </c>
      <c r="S3149">
        <v>1.02259358391165E-2</v>
      </c>
      <c r="T3149">
        <v>3.4099847078323302E-2</v>
      </c>
      <c r="U3149">
        <v>9.2624855460599E-4</v>
      </c>
      <c r="V3149">
        <v>1.39862624928355E-3</v>
      </c>
      <c r="W3149">
        <v>1.6644855495542199E-3</v>
      </c>
      <c r="X3149">
        <v>8.74009798280894E-4</v>
      </c>
      <c r="Y3149">
        <v>2.3115484509617001E-4</v>
      </c>
      <c r="Z3149" s="1">
        <v>7.7483018685597899E-5</v>
      </c>
      <c r="AA3149" s="1">
        <v>1.08491612991201E-5</v>
      </c>
    </row>
    <row r="3150" spans="2:27" x14ac:dyDescent="0.25">
      <c r="B3150" t="s">
        <v>3190</v>
      </c>
      <c r="C3150" t="s">
        <v>26</v>
      </c>
      <c r="D3150" s="2">
        <v>0.57848453521728505</v>
      </c>
      <c r="E3150" s="1">
        <v>4.1921925003407503E-5</v>
      </c>
      <c r="F3150">
        <v>2.2979201748967101E-2</v>
      </c>
      <c r="G3150">
        <v>4.1926843114197202E-3</v>
      </c>
      <c r="H3150">
        <v>4.3752696365117999E-2</v>
      </c>
      <c r="I3150">
        <v>3.2446358352899503E-2</v>
      </c>
      <c r="J3150">
        <v>1.56840123236179E-2</v>
      </c>
      <c r="K3150">
        <v>1.82468828279525E-3</v>
      </c>
      <c r="L3150">
        <v>3.7373141385614798E-3</v>
      </c>
      <c r="M3150">
        <v>2.5744661688804599E-2</v>
      </c>
      <c r="N3150">
        <v>3.0626550316810601E-2</v>
      </c>
      <c r="O3150">
        <v>0.57848453521728505</v>
      </c>
      <c r="P3150">
        <v>5.8042194694280597E-2</v>
      </c>
      <c r="Q3150">
        <v>2.8781663626432401E-2</v>
      </c>
      <c r="R3150">
        <v>2.2231310606002801E-2</v>
      </c>
      <c r="S3150">
        <v>2.9821183532476401E-2</v>
      </c>
      <c r="T3150">
        <v>3.3689104020595502E-2</v>
      </c>
      <c r="U3150">
        <v>3.1276751309633199E-2</v>
      </c>
      <c r="V3150">
        <v>2.25630290806293E-2</v>
      </c>
      <c r="W3150">
        <v>7.3233968578279001E-3</v>
      </c>
      <c r="X3150">
        <v>3.2756379805505202E-3</v>
      </c>
      <c r="Y3150">
        <v>2.62095662765204E-3</v>
      </c>
      <c r="Z3150">
        <v>7.0881150895729596E-4</v>
      </c>
      <c r="AA3150">
        <v>1.5135905414353999E-4</v>
      </c>
    </row>
    <row r="3151" spans="2:27" x14ac:dyDescent="0.25">
      <c r="B3151" t="s">
        <v>3191</v>
      </c>
      <c r="C3151" t="s">
        <v>26</v>
      </c>
      <c r="D3151" s="2">
        <v>0.19654877483844699</v>
      </c>
      <c r="E3151">
        <v>5.9913808945566405E-4</v>
      </c>
      <c r="F3151">
        <v>0.127969324588775</v>
      </c>
      <c r="G3151">
        <v>9.0722851455211605E-3</v>
      </c>
      <c r="H3151">
        <v>4.81030605733394E-2</v>
      </c>
      <c r="I3151">
        <v>2.2261811420321399E-2</v>
      </c>
      <c r="J3151">
        <v>4.5759700238704598E-2</v>
      </c>
      <c r="K3151">
        <v>1.04923415929079E-2</v>
      </c>
      <c r="L3151">
        <v>8.2316594198346103E-3</v>
      </c>
      <c r="M3151">
        <v>3.0211202800273802E-2</v>
      </c>
      <c r="N3151">
        <v>5.4663948714733103E-2</v>
      </c>
      <c r="O3151">
        <v>0.19654877483844699</v>
      </c>
      <c r="P3151">
        <v>0.10439763963222499</v>
      </c>
      <c r="Q3151">
        <v>4.0390186011791201E-2</v>
      </c>
      <c r="R3151">
        <v>3.5544082522392197E-2</v>
      </c>
      <c r="S3151">
        <v>7.8737139701843206E-2</v>
      </c>
      <c r="T3151">
        <v>5.4511651396751397E-2</v>
      </c>
      <c r="U3151">
        <v>4.94730621576309E-2</v>
      </c>
      <c r="V3151">
        <v>4.0984902530908501E-2</v>
      </c>
      <c r="W3151">
        <v>1.88984367996454E-2</v>
      </c>
      <c r="X3151">
        <v>8.4707010537385906E-3</v>
      </c>
      <c r="Y3151">
        <v>9.2921564355492592E-3</v>
      </c>
      <c r="Z3151">
        <v>4.0261745452880799E-3</v>
      </c>
      <c r="AA3151">
        <v>1.3606540160253601E-3</v>
      </c>
    </row>
    <row r="3152" spans="2:27" x14ac:dyDescent="0.25">
      <c r="B3152" t="s">
        <v>3192</v>
      </c>
      <c r="C3152" t="s">
        <v>35</v>
      </c>
      <c r="D3152" s="2">
        <v>0.99960464239120395</v>
      </c>
      <c r="E3152" s="1">
        <v>8.0111967407092699E-12</v>
      </c>
      <c r="F3152" s="1">
        <v>9.0236873973026298E-8</v>
      </c>
      <c r="G3152" s="1">
        <v>6.4547873535047899E-7</v>
      </c>
      <c r="H3152">
        <v>2.6568432804197003E-4</v>
      </c>
      <c r="I3152">
        <v>0.99960464239120395</v>
      </c>
      <c r="J3152" s="1">
        <v>3.5977871448267197E-5</v>
      </c>
      <c r="K3152" s="1">
        <v>1.10283417598111E-6</v>
      </c>
      <c r="L3152" s="1">
        <v>7.5104651386936894E-8</v>
      </c>
      <c r="M3152" s="1">
        <v>1.8926832126453499E-5</v>
      </c>
      <c r="N3152" s="1">
        <v>9.6304775070166198E-6</v>
      </c>
      <c r="O3152" s="1">
        <v>1.26487293528043E-5</v>
      </c>
      <c r="P3152" s="1">
        <v>3.55057854903861E-5</v>
      </c>
      <c r="Q3152" s="1">
        <v>3.3140793220809402E-7</v>
      </c>
      <c r="R3152" s="1">
        <v>3.1136860343394801E-6</v>
      </c>
      <c r="S3152" s="1">
        <v>1.13421356218168E-6</v>
      </c>
      <c r="T3152" s="1">
        <v>9.1892734417342496E-6</v>
      </c>
      <c r="U3152" s="1">
        <v>6.6609636917291897E-8</v>
      </c>
      <c r="V3152" s="1">
        <v>3.1692698598817499E-7</v>
      </c>
      <c r="W3152" s="1">
        <v>2.0687510371431001E-8</v>
      </c>
      <c r="X3152" s="1">
        <v>8.9123903990184698E-7</v>
      </c>
      <c r="Y3152" s="1">
        <v>9.7054586589706493E-9</v>
      </c>
      <c r="Z3152" s="1">
        <v>1.2537269000745201E-9</v>
      </c>
      <c r="AA3152" s="1">
        <v>1.09852821283951E-10</v>
      </c>
    </row>
    <row r="3153" spans="2:27" x14ac:dyDescent="0.25">
      <c r="B3153" t="s">
        <v>3193</v>
      </c>
      <c r="C3153" t="s">
        <v>33</v>
      </c>
      <c r="D3153" s="2">
        <v>0.464899361133575</v>
      </c>
      <c r="E3153" s="1">
        <v>5.3150113672017997E-5</v>
      </c>
      <c r="F3153">
        <v>5.7429554872214699E-3</v>
      </c>
      <c r="G3153">
        <v>2.1233095321804198E-3</v>
      </c>
      <c r="H3153">
        <v>7.4741274118423406E-2</v>
      </c>
      <c r="I3153">
        <v>6.2773175537586198E-2</v>
      </c>
      <c r="J3153">
        <v>9.5556564629077897E-2</v>
      </c>
      <c r="K3153">
        <v>4.7583607956767004E-3</v>
      </c>
      <c r="L3153">
        <v>2.6107167359441501E-3</v>
      </c>
      <c r="M3153">
        <v>0.464899361133575</v>
      </c>
      <c r="N3153">
        <v>4.0158793330192497E-2</v>
      </c>
      <c r="O3153">
        <v>8.4470942616462694E-2</v>
      </c>
      <c r="P3153">
        <v>4.26460839807987E-2</v>
      </c>
      <c r="Q3153">
        <v>1.3105124235153099E-2</v>
      </c>
      <c r="R3153">
        <v>1.5972090885043099E-2</v>
      </c>
      <c r="S3153">
        <v>3.27832698822021E-2</v>
      </c>
      <c r="T3153">
        <v>2.7902940288186E-2</v>
      </c>
      <c r="U3153">
        <v>7.3551870882511104E-3</v>
      </c>
      <c r="V3153">
        <v>9.4584198668599094E-3</v>
      </c>
      <c r="W3153">
        <v>6.4076860435307E-3</v>
      </c>
      <c r="X3153">
        <v>3.5646054893732002E-3</v>
      </c>
      <c r="Y3153">
        <v>1.9099182682111801E-3</v>
      </c>
      <c r="Z3153">
        <v>8.5022416897118005E-4</v>
      </c>
      <c r="AA3153">
        <v>1.5583787171635701E-4</v>
      </c>
    </row>
    <row r="3154" spans="2:27" x14ac:dyDescent="0.25">
      <c r="B3154" t="s">
        <v>3194</v>
      </c>
      <c r="C3154" t="s">
        <v>28</v>
      </c>
      <c r="D3154" s="2">
        <v>0.86199820041656405</v>
      </c>
      <c r="E3154" s="1">
        <v>3.6428300376201097E-8</v>
      </c>
      <c r="F3154" s="1">
        <v>9.5708310254849494E-5</v>
      </c>
      <c r="G3154">
        <v>0.86199820041656405</v>
      </c>
      <c r="H3154">
        <v>5.60034960508346E-2</v>
      </c>
      <c r="I3154">
        <v>9.774889331310981E-4</v>
      </c>
      <c r="J3154">
        <v>5.5856816470622995E-4</v>
      </c>
      <c r="K3154">
        <v>2.5330510106868999E-4</v>
      </c>
      <c r="L3154" s="1">
        <v>1.68209517141804E-5</v>
      </c>
      <c r="M3154">
        <v>1.7258987645618601E-4</v>
      </c>
      <c r="N3154">
        <v>3.53364943293854E-4</v>
      </c>
      <c r="O3154">
        <v>7.28360516950488E-3</v>
      </c>
      <c r="P3154">
        <v>9.5805525779724099E-4</v>
      </c>
      <c r="Q3154">
        <v>2.6573019567876998E-3</v>
      </c>
      <c r="R3154">
        <v>9.3296664999797897E-4</v>
      </c>
      <c r="S3154">
        <v>1.72665354330092E-3</v>
      </c>
      <c r="T3154">
        <v>6.0706373304128598E-2</v>
      </c>
      <c r="U3154">
        <v>3.7475214339792698E-3</v>
      </c>
      <c r="V3154">
        <v>1.0760846780613E-3</v>
      </c>
      <c r="W3154">
        <v>3.37163073709234E-4</v>
      </c>
      <c r="X3154">
        <v>1.3320174184627801E-4</v>
      </c>
      <c r="Y3154" s="1">
        <v>6.7918995227955697E-6</v>
      </c>
      <c r="Z3154" s="1">
        <v>4.7415910557901902E-6</v>
      </c>
      <c r="AA3154" s="1">
        <v>5.3376410846794897E-8</v>
      </c>
    </row>
    <row r="3155" spans="2:27" x14ac:dyDescent="0.25">
      <c r="B3155" t="s">
        <v>3195</v>
      </c>
      <c r="C3155" t="s">
        <v>27</v>
      </c>
      <c r="D3155" s="2">
        <v>0.99981826543807895</v>
      </c>
      <c r="E3155" s="1">
        <v>2.1457012870044299E-13</v>
      </c>
      <c r="F3155">
        <v>0.99981826543807895</v>
      </c>
      <c r="G3155" s="1">
        <v>4.9683965386293401E-8</v>
      </c>
      <c r="H3155" s="1">
        <v>3.1895929168967898E-6</v>
      </c>
      <c r="I3155" s="1">
        <v>2.0808120382298501E-7</v>
      </c>
      <c r="J3155" s="1">
        <v>2.8750623641826602E-6</v>
      </c>
      <c r="K3155" s="1">
        <v>2.3282719752160099E-8</v>
      </c>
      <c r="L3155" s="1">
        <v>5.4981055264136103E-9</v>
      </c>
      <c r="M3155" s="1">
        <v>7.3113142207148405E-8</v>
      </c>
      <c r="N3155" s="1">
        <v>3.7114838050911203E-5</v>
      </c>
      <c r="O3155" s="1">
        <v>7.5134361395612305E-5</v>
      </c>
      <c r="P3155" s="1">
        <v>3.6994933907408199E-5</v>
      </c>
      <c r="Q3155" s="1">
        <v>2.6221428583994502E-7</v>
      </c>
      <c r="R3155" s="1">
        <v>4.6326738356583498E-7</v>
      </c>
      <c r="S3155" s="1">
        <v>1.5992407497833402E-5</v>
      </c>
      <c r="T3155" s="1">
        <v>4.4923194764123696E-6</v>
      </c>
      <c r="U3155" s="1">
        <v>8.1531368323339795E-7</v>
      </c>
      <c r="V3155" s="1">
        <v>3.9694441511528499E-6</v>
      </c>
      <c r="W3155" s="1">
        <v>8.2712091398207095E-8</v>
      </c>
      <c r="X3155" s="1">
        <v>4.7432084926413096E-9</v>
      </c>
      <c r="Y3155" s="1">
        <v>1.23431149745556E-8</v>
      </c>
      <c r="Z3155" s="1">
        <v>6.0252419720185902E-10</v>
      </c>
      <c r="AA3155" s="1">
        <v>5.8990247582546498E-12</v>
      </c>
    </row>
    <row r="3156" spans="2:27" x14ac:dyDescent="0.25">
      <c r="B3156" t="s">
        <v>3196</v>
      </c>
      <c r="C3156" t="s">
        <v>37</v>
      </c>
      <c r="D3156" s="2">
        <v>0.278597652912139</v>
      </c>
      <c r="E3156" s="1">
        <v>7.6957025157753297E-5</v>
      </c>
      <c r="F3156">
        <v>1.1942768469452801E-2</v>
      </c>
      <c r="G3156">
        <v>1.9915062934160201E-2</v>
      </c>
      <c r="H3156">
        <v>2.60432641953229E-2</v>
      </c>
      <c r="I3156">
        <v>7.16075766831636E-3</v>
      </c>
      <c r="J3156">
        <v>1.8858946859836499E-2</v>
      </c>
      <c r="K3156">
        <v>7.56360124796628E-3</v>
      </c>
      <c r="L3156">
        <v>2.4293903261423098E-3</v>
      </c>
      <c r="M3156">
        <v>6.7041879519820196E-3</v>
      </c>
      <c r="N3156">
        <v>6.9371657446026802E-3</v>
      </c>
      <c r="O3156">
        <v>0.11886474490165699</v>
      </c>
      <c r="P3156">
        <v>3.5215202718973097E-2</v>
      </c>
      <c r="Q3156">
        <v>0.243198722600936</v>
      </c>
      <c r="R3156">
        <v>1.39868631958961E-2</v>
      </c>
      <c r="S3156">
        <v>3.6539807915687499E-2</v>
      </c>
      <c r="T3156">
        <v>9.5920935273170402E-2</v>
      </c>
      <c r="U3156">
        <v>0.278597652912139</v>
      </c>
      <c r="V3156">
        <v>4.2823985219001701E-2</v>
      </c>
      <c r="W3156">
        <v>2.0565759390592499E-2</v>
      </c>
      <c r="X3156">
        <v>3.7250667810439998E-3</v>
      </c>
      <c r="Y3156">
        <v>2.2114575840532702E-3</v>
      </c>
      <c r="Z3156">
        <v>5.7706516236066797E-4</v>
      </c>
      <c r="AA3156">
        <v>1.4065508730709501E-4</v>
      </c>
    </row>
    <row r="3157" spans="2:27" x14ac:dyDescent="0.25">
      <c r="B3157" t="s">
        <v>3197</v>
      </c>
      <c r="C3157" t="s">
        <v>29</v>
      </c>
      <c r="D3157" s="2">
        <v>0.42717477679252602</v>
      </c>
      <c r="E3157">
        <v>1.7847296840045601E-4</v>
      </c>
      <c r="F3157">
        <v>3.1590081751346498E-2</v>
      </c>
      <c r="G3157">
        <v>2.64638126827776E-3</v>
      </c>
      <c r="H3157">
        <v>8.0289170145988395E-2</v>
      </c>
      <c r="I3157">
        <v>3.0558994039893098E-2</v>
      </c>
      <c r="J3157">
        <v>5.2893742918968201E-2</v>
      </c>
      <c r="K3157">
        <v>1.31987826898694E-2</v>
      </c>
      <c r="L3157">
        <v>1.44088396336883E-3</v>
      </c>
      <c r="M3157">
        <v>1.05235520750284E-2</v>
      </c>
      <c r="N3157">
        <v>6.6139362752437494E-2</v>
      </c>
      <c r="O3157">
        <v>9.8926581442356096E-2</v>
      </c>
      <c r="P3157">
        <v>0.42717477679252602</v>
      </c>
      <c r="Q3157">
        <v>2.1785167977213801E-2</v>
      </c>
      <c r="R3157">
        <v>2.8906758874654701E-2</v>
      </c>
      <c r="S3157">
        <v>4.0685899555683101E-2</v>
      </c>
      <c r="T3157">
        <v>4.2628251016139901E-2</v>
      </c>
      <c r="U3157">
        <v>1.5144612640142399E-2</v>
      </c>
      <c r="V3157">
        <v>1.9072284922003701E-2</v>
      </c>
      <c r="W3157">
        <v>6.1476449482142899E-3</v>
      </c>
      <c r="X3157">
        <v>4.8484406433999504E-3</v>
      </c>
      <c r="Y3157">
        <v>3.1632436439394899E-3</v>
      </c>
      <c r="Z3157">
        <v>1.6316201072186199E-3</v>
      </c>
      <c r="AA3157">
        <v>4.2523330193944199E-4</v>
      </c>
    </row>
    <row r="3158" spans="2:27" x14ac:dyDescent="0.25">
      <c r="B3158" t="s">
        <v>3198</v>
      </c>
      <c r="C3158" t="s">
        <v>36</v>
      </c>
      <c r="D3158" s="2">
        <v>0.14479717612266499</v>
      </c>
      <c r="E3158">
        <v>1.0150981834158299E-3</v>
      </c>
      <c r="F3158">
        <v>3.0550384894013401E-2</v>
      </c>
      <c r="G3158">
        <v>0.10144829005002901</v>
      </c>
      <c r="H3158">
        <v>0.10402524471282899</v>
      </c>
      <c r="I3158">
        <v>1.6199646517634302E-2</v>
      </c>
      <c r="J3158">
        <v>3.6600753664970398E-2</v>
      </c>
      <c r="K3158">
        <v>1.5061371028423301E-2</v>
      </c>
      <c r="L3158">
        <v>7.4750175699591602E-3</v>
      </c>
      <c r="M3158">
        <v>1.7046688124537399E-2</v>
      </c>
      <c r="N3158">
        <v>2.58907750248909E-2</v>
      </c>
      <c r="O3158">
        <v>8.9759632945060702E-2</v>
      </c>
      <c r="P3158">
        <v>4.6434160321950899E-2</v>
      </c>
      <c r="Q3158">
        <v>7.0630401372909504E-2</v>
      </c>
      <c r="R3158">
        <v>3.3654794096946702E-2</v>
      </c>
      <c r="S3158">
        <v>5.64456358551979E-2</v>
      </c>
      <c r="T3158">
        <v>0.14479717612266499</v>
      </c>
      <c r="U3158">
        <v>9.0117335319519001E-2</v>
      </c>
      <c r="V3158">
        <v>5.9111312031745897E-2</v>
      </c>
      <c r="W3158">
        <v>2.8952855616807899E-2</v>
      </c>
      <c r="X3158">
        <v>1.08250323683023E-2</v>
      </c>
      <c r="Y3158">
        <v>7.6414858922362302E-3</v>
      </c>
      <c r="Z3158">
        <v>5.1542408764362301E-3</v>
      </c>
      <c r="AA3158">
        <v>1.1626232881098899E-3</v>
      </c>
    </row>
    <row r="3159" spans="2:27" x14ac:dyDescent="0.25">
      <c r="B3159" t="s">
        <v>3199</v>
      </c>
      <c r="C3159" t="s">
        <v>28</v>
      </c>
      <c r="D3159" s="2">
        <v>0.94723391532897905</v>
      </c>
      <c r="E3159" s="1">
        <v>2.85950485512387E-9</v>
      </c>
      <c r="F3159" s="1">
        <v>2.6689180231187401E-5</v>
      </c>
      <c r="G3159">
        <v>0.94723391532897905</v>
      </c>
      <c r="H3159">
        <v>2.5962091982364599E-2</v>
      </c>
      <c r="I3159">
        <v>1.47582599311135E-4</v>
      </c>
      <c r="J3159">
        <v>1.8199875194113699E-4</v>
      </c>
      <c r="K3159" s="1">
        <v>3.6526082112686702E-5</v>
      </c>
      <c r="L3159" s="1">
        <v>9.3843743798060999E-7</v>
      </c>
      <c r="M3159" s="1">
        <v>1.34093015731195E-5</v>
      </c>
      <c r="N3159" s="1">
        <v>6.6844826505985097E-5</v>
      </c>
      <c r="O3159">
        <v>6.4018671400844997E-4</v>
      </c>
      <c r="P3159">
        <v>1.08833861304447E-4</v>
      </c>
      <c r="Q3159">
        <v>3.6532670492306297E-4</v>
      </c>
      <c r="R3159" s="1">
        <v>8.5839121311437298E-5</v>
      </c>
      <c r="S3159">
        <v>2.47773830778896E-4</v>
      </c>
      <c r="T3159">
        <v>2.4276629090309101E-2</v>
      </c>
      <c r="U3159">
        <v>3.7075960426591299E-4</v>
      </c>
      <c r="V3159">
        <v>1.5745904238428899E-4</v>
      </c>
      <c r="W3159" s="1">
        <v>5.2476960263447802E-5</v>
      </c>
      <c r="X3159" s="1">
        <v>2.36188443523133E-5</v>
      </c>
      <c r="Y3159" s="1">
        <v>5.8672787872637802E-7</v>
      </c>
      <c r="Z3159" s="1">
        <v>5.7966940403275605E-7</v>
      </c>
      <c r="AA3159" s="1">
        <v>3.57979490495097E-9</v>
      </c>
    </row>
    <row r="3160" spans="2:27" x14ac:dyDescent="0.25">
      <c r="B3160" t="s">
        <v>3200</v>
      </c>
      <c r="C3160" t="s">
        <v>32</v>
      </c>
      <c r="D3160" s="2">
        <v>0.93602454662322998</v>
      </c>
      <c r="E3160" s="1">
        <v>1.3899770223702E-8</v>
      </c>
      <c r="F3160">
        <v>5.23170782253146E-3</v>
      </c>
      <c r="G3160">
        <v>2.0304886857047601E-4</v>
      </c>
      <c r="H3160">
        <v>1.1553098447620799E-3</v>
      </c>
      <c r="I3160">
        <v>2.5818657595664202E-3</v>
      </c>
      <c r="J3160">
        <v>2.0560887642204701E-3</v>
      </c>
      <c r="K3160">
        <v>3.6237458698451497E-4</v>
      </c>
      <c r="L3160">
        <v>0.93602454662322998</v>
      </c>
      <c r="M3160">
        <v>2.40338587900623E-4</v>
      </c>
      <c r="N3160">
        <v>1.3410539831966101E-3</v>
      </c>
      <c r="O3160">
        <v>3.40295955538749E-2</v>
      </c>
      <c r="P3160">
        <v>9.7096036188304403E-4</v>
      </c>
      <c r="Q3160">
        <v>5.3224712610244697E-4</v>
      </c>
      <c r="R3160">
        <v>1.90283730626106E-3</v>
      </c>
      <c r="S3160">
        <v>4.4565270654857098E-3</v>
      </c>
      <c r="T3160">
        <v>2.4847944732755401E-3</v>
      </c>
      <c r="U3160">
        <v>4.5377635397017002E-3</v>
      </c>
      <c r="V3160">
        <v>1.32291857153177E-3</v>
      </c>
      <c r="W3160">
        <v>4.8857717774808396E-4</v>
      </c>
      <c r="X3160" s="1">
        <v>3.7146153772482601E-5</v>
      </c>
      <c r="Y3160" s="1">
        <v>3.9305989048443701E-5</v>
      </c>
      <c r="Z3160" s="1">
        <v>8.2980727711401404E-7</v>
      </c>
      <c r="AA3160" s="1">
        <v>5.1370701470432303E-8</v>
      </c>
    </row>
    <row r="3161" spans="2:27" x14ac:dyDescent="0.25">
      <c r="B3161" t="s">
        <v>3201</v>
      </c>
      <c r="C3161" t="s">
        <v>35</v>
      </c>
      <c r="D3161" s="2">
        <v>0.77430135011672896</v>
      </c>
      <c r="E3161" s="1">
        <v>7.3504511419741903E-6</v>
      </c>
      <c r="F3161">
        <v>7.36311543732881E-4</v>
      </c>
      <c r="G3161">
        <v>7.3645547963678802E-3</v>
      </c>
      <c r="H3161">
        <v>0.102055303752422</v>
      </c>
      <c r="I3161">
        <v>0.77430135011672896</v>
      </c>
      <c r="J3161">
        <v>1.69084481894969E-2</v>
      </c>
      <c r="K3161">
        <v>3.8585043512284699E-3</v>
      </c>
      <c r="L3161">
        <v>6.3573708757758097E-4</v>
      </c>
      <c r="M3161">
        <v>8.3618676289916004E-3</v>
      </c>
      <c r="N3161">
        <v>9.9351257085800102E-3</v>
      </c>
      <c r="O3161">
        <v>1.3158785179257299E-2</v>
      </c>
      <c r="P3161">
        <v>2.4311903864145199E-2</v>
      </c>
      <c r="Q3161">
        <v>2.0646753255277798E-3</v>
      </c>
      <c r="R3161">
        <v>6.4605772495269697E-3</v>
      </c>
      <c r="S3161">
        <v>4.2862496338784599E-3</v>
      </c>
      <c r="T3161">
        <v>1.87124665826559E-2</v>
      </c>
      <c r="U3161">
        <v>1.12210295628756E-3</v>
      </c>
      <c r="V3161">
        <v>2.23008031025528E-3</v>
      </c>
      <c r="W3161">
        <v>6.1069504590705005E-4</v>
      </c>
      <c r="X3161">
        <v>2.48839892446994E-3</v>
      </c>
      <c r="Y3161">
        <v>2.5023586931638398E-4</v>
      </c>
      <c r="Z3161">
        <v>1.20039861940313E-4</v>
      </c>
      <c r="AA3161" s="1">
        <v>1.9243430870119401E-5</v>
      </c>
    </row>
    <row r="3162" spans="2:27" x14ac:dyDescent="0.25">
      <c r="B3162" t="s">
        <v>3202</v>
      </c>
      <c r="C3162" t="s">
        <v>25</v>
      </c>
      <c r="D3162" s="2">
        <v>0.62010037899017301</v>
      </c>
      <c r="E3162" s="1">
        <v>1.4320646641863201E-6</v>
      </c>
      <c r="F3162">
        <v>3.8968767039477799E-3</v>
      </c>
      <c r="G3162">
        <v>2.13870056904852E-3</v>
      </c>
      <c r="H3162">
        <v>0.62010037899017301</v>
      </c>
      <c r="I3162">
        <v>3.0252955853939001E-2</v>
      </c>
      <c r="J3162">
        <v>8.0833002924919101E-2</v>
      </c>
      <c r="K3162">
        <v>2.1460424177348601E-3</v>
      </c>
      <c r="L3162" s="1">
        <v>6.3993022195063504E-5</v>
      </c>
      <c r="M3162">
        <v>3.8966592401266098E-3</v>
      </c>
      <c r="N3162">
        <v>5.9813871979713398E-2</v>
      </c>
      <c r="O3162">
        <v>3.8667179644107798E-2</v>
      </c>
      <c r="P3162">
        <v>9.0434044599532998E-2</v>
      </c>
      <c r="Q3162">
        <v>1.84205023106187E-3</v>
      </c>
      <c r="R3162">
        <v>8.9209247380495002E-3</v>
      </c>
      <c r="S3162">
        <v>8.8818753138184495E-3</v>
      </c>
      <c r="T3162">
        <v>4.1383564472198403E-2</v>
      </c>
      <c r="U3162">
        <v>1.1755682062357599E-3</v>
      </c>
      <c r="V3162">
        <v>3.95892886444926E-3</v>
      </c>
      <c r="W3162">
        <v>6.6382205113768502E-4</v>
      </c>
      <c r="X3162">
        <v>6.1686569824814796E-4</v>
      </c>
      <c r="Y3162">
        <v>2.2862560581415799E-4</v>
      </c>
      <c r="Z3162" s="1">
        <v>7.8673816460650401E-5</v>
      </c>
      <c r="AA3162" s="1">
        <v>3.9482092688558598E-6</v>
      </c>
    </row>
    <row r="3163" spans="2:27" x14ac:dyDescent="0.25">
      <c r="B3163" t="s">
        <v>3203</v>
      </c>
      <c r="C3163" t="s">
        <v>35</v>
      </c>
      <c r="D3163" s="2">
        <v>0.99985444545745805</v>
      </c>
      <c r="E3163" s="1">
        <v>1.1987042218206101E-12</v>
      </c>
      <c r="F3163" s="1">
        <v>9.5590175774873304E-9</v>
      </c>
      <c r="G3163" s="1">
        <v>2.7140407610204399E-7</v>
      </c>
      <c r="H3163">
        <v>1.00238437880761E-4</v>
      </c>
      <c r="I3163">
        <v>0.99985444545745805</v>
      </c>
      <c r="J3163" s="1">
        <v>1.6020707334973799E-5</v>
      </c>
      <c r="K3163" s="1">
        <v>4.2638197328415101E-7</v>
      </c>
      <c r="L3163" s="1">
        <v>2.73642406511953E-8</v>
      </c>
      <c r="M3163" s="1">
        <v>9.5055438578128798E-6</v>
      </c>
      <c r="N3163" s="1">
        <v>2.1428948002721801E-6</v>
      </c>
      <c r="O3163" s="1">
        <v>3.3226540381292499E-6</v>
      </c>
      <c r="P3163" s="1">
        <v>8.7557564256712794E-6</v>
      </c>
      <c r="Q3163" s="1">
        <v>1.1957943968354801E-7</v>
      </c>
      <c r="R3163" s="1">
        <v>9.0937112418032399E-7</v>
      </c>
      <c r="S3163" s="1">
        <v>3.5489466654325899E-7</v>
      </c>
      <c r="T3163" s="1">
        <v>3.0271610285126299E-6</v>
      </c>
      <c r="U3163" s="1">
        <v>2.0667791034156799E-8</v>
      </c>
      <c r="V3163" s="1">
        <v>6.9685775372363397E-8</v>
      </c>
      <c r="W3163" s="1">
        <v>5.5342033178362701E-9</v>
      </c>
      <c r="X3163" s="1">
        <v>3.11834099875341E-7</v>
      </c>
      <c r="Y3163" s="1">
        <v>1.8986088257122401E-9</v>
      </c>
      <c r="Z3163" s="1">
        <v>2.2437218749615699E-10</v>
      </c>
      <c r="AA3163" s="1">
        <v>1.8331062362486599E-11</v>
      </c>
    </row>
    <row r="3164" spans="2:27" x14ac:dyDescent="0.25">
      <c r="B3164" t="s">
        <v>3204</v>
      </c>
      <c r="C3164" t="s">
        <v>33</v>
      </c>
      <c r="D3164" s="2">
        <v>0.35806488990783603</v>
      </c>
      <c r="E3164" s="1">
        <v>3.0534371035173501E-5</v>
      </c>
      <c r="F3164">
        <v>3.7717486266046702E-3</v>
      </c>
      <c r="G3164">
        <v>3.1795890536159199E-3</v>
      </c>
      <c r="H3164">
        <v>8.8588148355483995E-2</v>
      </c>
      <c r="I3164">
        <v>0.115232065320014</v>
      </c>
      <c r="J3164">
        <v>0.141603082418441</v>
      </c>
      <c r="K3164">
        <v>1.6570754349231699E-2</v>
      </c>
      <c r="L3164">
        <v>5.50275109708309E-3</v>
      </c>
      <c r="M3164">
        <v>0.35806488990783603</v>
      </c>
      <c r="N3164">
        <v>2.90353521704673E-2</v>
      </c>
      <c r="O3164">
        <v>5.1015488803386598E-2</v>
      </c>
      <c r="P3164">
        <v>4.3265569955110501E-2</v>
      </c>
      <c r="Q3164">
        <v>1.35994106531143E-2</v>
      </c>
      <c r="R3164">
        <v>1.6587080433964702E-2</v>
      </c>
      <c r="S3164">
        <v>4.0206175297498703E-2</v>
      </c>
      <c r="T3164">
        <v>4.66159172356128E-2</v>
      </c>
      <c r="U3164">
        <v>6.93836621940135E-3</v>
      </c>
      <c r="V3164">
        <v>7.8698080033063802E-3</v>
      </c>
      <c r="W3164">
        <v>5.9958435595035501E-3</v>
      </c>
      <c r="X3164">
        <v>4.5593702234327698E-3</v>
      </c>
      <c r="Y3164">
        <v>1.2346394360065399E-3</v>
      </c>
      <c r="Z3164">
        <v>4.5160329318605298E-4</v>
      </c>
      <c r="AA3164" s="1">
        <v>8.1859609053935801E-5</v>
      </c>
    </row>
    <row r="3165" spans="2:27" x14ac:dyDescent="0.25">
      <c r="B3165" t="s">
        <v>3205</v>
      </c>
      <c r="C3165" t="s">
        <v>25</v>
      </c>
      <c r="D3165" s="2">
        <v>0.79520744085311801</v>
      </c>
      <c r="E3165" s="1">
        <v>1.01279729278758E-5</v>
      </c>
      <c r="F3165">
        <v>6.23072905000299E-4</v>
      </c>
      <c r="G3165">
        <v>2.0967880263924599E-2</v>
      </c>
      <c r="H3165">
        <v>0.79520744085311801</v>
      </c>
      <c r="I3165">
        <v>1.86743773519992E-2</v>
      </c>
      <c r="J3165">
        <v>2.5220604613423299E-2</v>
      </c>
      <c r="K3165">
        <v>5.4020830430090401E-3</v>
      </c>
      <c r="L3165">
        <v>1.09760803752578E-4</v>
      </c>
      <c r="M3165">
        <v>6.4269751310348502E-3</v>
      </c>
      <c r="N3165">
        <v>5.0005218945443604E-3</v>
      </c>
      <c r="O3165">
        <v>1.37852597981691E-2</v>
      </c>
      <c r="P3165">
        <v>2.2375669330358498E-2</v>
      </c>
      <c r="Q3165">
        <v>3.3704224042594398E-3</v>
      </c>
      <c r="R3165">
        <v>7.8993458300828899E-3</v>
      </c>
      <c r="S3165">
        <v>6.1871632933616603E-3</v>
      </c>
      <c r="T3165">
        <v>6.0731805860996198E-2</v>
      </c>
      <c r="U3165">
        <v>1.61321542691439E-3</v>
      </c>
      <c r="V3165">
        <v>3.5475327167659998E-3</v>
      </c>
      <c r="W3165">
        <v>1.0017266031354601E-3</v>
      </c>
      <c r="X3165">
        <v>1.4251628890633501E-3</v>
      </c>
      <c r="Y3165">
        <v>2.2057916794437899E-4</v>
      </c>
      <c r="Z3165">
        <v>1.87324738362804E-4</v>
      </c>
      <c r="AA3165" s="1">
        <v>1.19434034786536E-5</v>
      </c>
    </row>
    <row r="3166" spans="2:27" x14ac:dyDescent="0.25">
      <c r="B3166" t="s">
        <v>3206</v>
      </c>
      <c r="C3166" t="s">
        <v>28</v>
      </c>
      <c r="D3166" s="2">
        <v>0.99164235591888406</v>
      </c>
      <c r="E3166" s="1">
        <v>7.3643896536523799E-11</v>
      </c>
      <c r="F3166" s="1">
        <v>2.91589412881876E-6</v>
      </c>
      <c r="G3166">
        <v>0.99164235591888406</v>
      </c>
      <c r="H3166">
        <v>3.1241299584507899E-3</v>
      </c>
      <c r="I3166" s="1">
        <v>6.2022459133004304E-6</v>
      </c>
      <c r="J3166" s="1">
        <v>6.1267442106327499E-6</v>
      </c>
      <c r="K3166" s="1">
        <v>4.1645507735665803E-6</v>
      </c>
      <c r="L3166" s="1">
        <v>7.9588948764808199E-9</v>
      </c>
      <c r="M3166" s="1">
        <v>1.18133539217524E-6</v>
      </c>
      <c r="N3166" s="1">
        <v>1.0225277947029001E-5</v>
      </c>
      <c r="O3166" s="1">
        <v>2.16823445953195E-5</v>
      </c>
      <c r="P3166" s="1">
        <v>6.2755057115282398E-6</v>
      </c>
      <c r="Q3166" s="1">
        <v>1.46845732160727E-5</v>
      </c>
      <c r="R3166" s="1">
        <v>4.1817756937234603E-6</v>
      </c>
      <c r="S3166" s="1">
        <v>2.4629798645037199E-5</v>
      </c>
      <c r="T3166">
        <v>5.1077511161565703E-3</v>
      </c>
      <c r="U3166" s="1">
        <v>1.3117989510646999E-5</v>
      </c>
      <c r="V3166" s="1">
        <v>6.1456630646716803E-6</v>
      </c>
      <c r="W3166" s="1">
        <v>2.2543954401044099E-6</v>
      </c>
      <c r="X3166" s="1">
        <v>1.8237509493701501E-6</v>
      </c>
      <c r="Y3166" s="1">
        <v>1.95604492603251E-8</v>
      </c>
      <c r="Z3166" s="1">
        <v>3.7016270937328902E-8</v>
      </c>
      <c r="AA3166" s="1">
        <v>9.2582511102001697E-11</v>
      </c>
    </row>
    <row r="3167" spans="2:27" x14ac:dyDescent="0.25">
      <c r="B3167" t="s">
        <v>3207</v>
      </c>
      <c r="C3167" t="s">
        <v>25</v>
      </c>
      <c r="D3167" s="2">
        <v>0.20386908948421401</v>
      </c>
      <c r="E3167">
        <v>2.7272567967884199E-4</v>
      </c>
      <c r="F3167">
        <v>4.7231778502464197E-2</v>
      </c>
      <c r="G3167">
        <v>5.9449829161167103E-2</v>
      </c>
      <c r="H3167">
        <v>0.20386908948421401</v>
      </c>
      <c r="I3167">
        <v>5.1479138433933203E-2</v>
      </c>
      <c r="J3167">
        <v>6.2191858887672397E-2</v>
      </c>
      <c r="K3167">
        <v>2.4301169440150198E-2</v>
      </c>
      <c r="L3167">
        <v>3.3923443406820202E-3</v>
      </c>
      <c r="M3167">
        <v>3.0757917091250399E-2</v>
      </c>
      <c r="N3167">
        <v>5.7111918926239E-2</v>
      </c>
      <c r="O3167">
        <v>8.19981768727302E-2</v>
      </c>
      <c r="P3167">
        <v>8.3784930408000904E-2</v>
      </c>
      <c r="Q3167">
        <v>2.1005703136324799E-2</v>
      </c>
      <c r="R3167">
        <v>3.5174839198589297E-2</v>
      </c>
      <c r="S3167">
        <v>5.9063810855150202E-2</v>
      </c>
      <c r="T3167">
        <v>0.10827102512121201</v>
      </c>
      <c r="U3167">
        <v>1.6457237303256898E-2</v>
      </c>
      <c r="V3167">
        <v>2.3689351975917799E-2</v>
      </c>
      <c r="W3167">
        <v>1.2063777074217699E-2</v>
      </c>
      <c r="X3167">
        <v>1.09914820641279E-2</v>
      </c>
      <c r="Y3167">
        <v>4.3320744298398399E-3</v>
      </c>
      <c r="Z3167">
        <v>2.6485652197152298E-3</v>
      </c>
      <c r="AA3167">
        <v>4.6125674271024699E-4</v>
      </c>
    </row>
    <row r="3168" spans="2:27" x14ac:dyDescent="0.25">
      <c r="B3168" t="s">
        <v>3208</v>
      </c>
      <c r="C3168" t="s">
        <v>30</v>
      </c>
      <c r="D3168" s="2">
        <v>0.84001380205154397</v>
      </c>
      <c r="E3168" s="1">
        <v>1.26099730550777E-5</v>
      </c>
      <c r="F3168">
        <v>1.3731372542679299E-2</v>
      </c>
      <c r="G3168">
        <v>8.1861217040568503E-4</v>
      </c>
      <c r="H3168">
        <v>1.82318314909935E-2</v>
      </c>
      <c r="I3168">
        <v>1.1044926941394801E-2</v>
      </c>
      <c r="J3168">
        <v>1.53662022203207E-2</v>
      </c>
      <c r="K3168">
        <v>1.9271402852609699E-3</v>
      </c>
      <c r="L3168">
        <v>5.9305125614628196E-4</v>
      </c>
      <c r="M3168">
        <v>9.7549483180045995E-3</v>
      </c>
      <c r="N3168">
        <v>0.84001380205154397</v>
      </c>
      <c r="O3168">
        <v>1.7536757513880698E-2</v>
      </c>
      <c r="P3168">
        <v>4.0092121809720903E-2</v>
      </c>
      <c r="Q3168">
        <v>1.86232826672494E-3</v>
      </c>
      <c r="R3168">
        <v>3.6125699989497601E-3</v>
      </c>
      <c r="S3168">
        <v>1.1870005168020699E-2</v>
      </c>
      <c r="T3168">
        <v>5.5501721799373601E-3</v>
      </c>
      <c r="U3168">
        <v>1.6102466033771599E-3</v>
      </c>
      <c r="V3168">
        <v>2.5672032497823199E-3</v>
      </c>
      <c r="W3168">
        <v>1.43107981421053E-3</v>
      </c>
      <c r="X3168">
        <v>1.17113080341368E-3</v>
      </c>
      <c r="Y3168">
        <v>8.7466189870610801E-4</v>
      </c>
      <c r="Z3168">
        <v>2.8055199072696198E-4</v>
      </c>
      <c r="AA3168" s="1">
        <v>4.6678153012180701E-5</v>
      </c>
    </row>
    <row r="3169" spans="2:27" x14ac:dyDescent="0.25">
      <c r="B3169" t="s">
        <v>3209</v>
      </c>
      <c r="C3169" t="s">
        <v>26</v>
      </c>
      <c r="D3169" s="2">
        <v>0.125582545995712</v>
      </c>
      <c r="E3169">
        <v>1.1680434690788299E-3</v>
      </c>
      <c r="F3169">
        <v>9.9162600934505393E-2</v>
      </c>
      <c r="G3169">
        <v>2.62616276741027E-2</v>
      </c>
      <c r="H3169">
        <v>3.7240341305732699E-2</v>
      </c>
      <c r="I3169">
        <v>1.14444950595498E-2</v>
      </c>
      <c r="J3169">
        <v>3.9849307388067197E-2</v>
      </c>
      <c r="K3169">
        <v>1.42017668113112E-2</v>
      </c>
      <c r="L3169">
        <v>1.62584241479635E-2</v>
      </c>
      <c r="M3169">
        <v>2.35783476382493E-2</v>
      </c>
      <c r="N3169">
        <v>4.0563922375440598E-2</v>
      </c>
      <c r="O3169">
        <v>0.125582545995712</v>
      </c>
      <c r="P3169">
        <v>5.41871488094329E-2</v>
      </c>
      <c r="Q3169">
        <v>7.1620352566242204E-2</v>
      </c>
      <c r="R3169">
        <v>3.0976645648479399E-2</v>
      </c>
      <c r="S3169">
        <v>6.7469261586666093E-2</v>
      </c>
      <c r="T3169">
        <v>5.9647846966981798E-2</v>
      </c>
      <c r="U3169">
        <v>0.119289740920066</v>
      </c>
      <c r="V3169">
        <v>7.4692092835903098E-2</v>
      </c>
      <c r="W3169">
        <v>5.6369151920080102E-2</v>
      </c>
      <c r="X3169">
        <v>1.07938386499881E-2</v>
      </c>
      <c r="Y3169">
        <v>1.1832187883555801E-2</v>
      </c>
      <c r="Z3169">
        <v>5.7763997465371999E-3</v>
      </c>
      <c r="AA3169">
        <v>2.03384552150964E-3</v>
      </c>
    </row>
    <row r="3170" spans="2:27" x14ac:dyDescent="0.25">
      <c r="B3170" t="s">
        <v>3210</v>
      </c>
      <c r="C3170" t="s">
        <v>25</v>
      </c>
      <c r="D3170" s="2">
        <v>0.54867780208587602</v>
      </c>
      <c r="E3170" s="1">
        <v>3.3937267289729701E-5</v>
      </c>
      <c r="F3170">
        <v>7.11071444675326E-3</v>
      </c>
      <c r="G3170">
        <v>2.3172225803136801E-2</v>
      </c>
      <c r="H3170">
        <v>0.54867780208587602</v>
      </c>
      <c r="I3170">
        <v>1.14390486851334E-2</v>
      </c>
      <c r="J3170">
        <v>7.0796951651573098E-2</v>
      </c>
      <c r="K3170">
        <v>1.38572240248322E-2</v>
      </c>
      <c r="L3170">
        <v>2.5310256751254201E-4</v>
      </c>
      <c r="M3170">
        <v>3.3265375532209799E-3</v>
      </c>
      <c r="N3170">
        <v>1.7997508868574999E-2</v>
      </c>
      <c r="O3170">
        <v>4.80598397552967E-2</v>
      </c>
      <c r="P3170">
        <v>6.7739792168140397E-2</v>
      </c>
      <c r="Q3170">
        <v>8.1930235028266907E-3</v>
      </c>
      <c r="R3170">
        <v>2.0189382135868E-2</v>
      </c>
      <c r="S3170">
        <v>1.2866763398051199E-2</v>
      </c>
      <c r="T3170">
        <v>0.121589325368404</v>
      </c>
      <c r="U3170">
        <v>4.9084899947047199E-3</v>
      </c>
      <c r="V3170">
        <v>1.3232021592557401E-2</v>
      </c>
      <c r="W3170">
        <v>3.2132584601640701E-3</v>
      </c>
      <c r="X3170">
        <v>1.92066386807709E-3</v>
      </c>
      <c r="Y3170">
        <v>7.6651939889416099E-4</v>
      </c>
      <c r="Z3170">
        <v>6.1063404427841295E-4</v>
      </c>
      <c r="AA3170" s="1">
        <v>4.5216147555038299E-5</v>
      </c>
    </row>
    <row r="3171" spans="2:27" x14ac:dyDescent="0.25">
      <c r="B3171" t="s">
        <v>3211</v>
      </c>
      <c r="C3171" t="s">
        <v>28</v>
      </c>
      <c r="D3171" s="2">
        <v>0.98969906568527199</v>
      </c>
      <c r="E3171" s="1">
        <v>2.0658957183838899E-11</v>
      </c>
      <c r="F3171" s="1">
        <v>6.8751052140214597E-7</v>
      </c>
      <c r="G3171">
        <v>0.98969906568527199</v>
      </c>
      <c r="H3171">
        <v>6.15458562970161E-3</v>
      </c>
      <c r="I3171" s="1">
        <v>1.4928517884982199E-5</v>
      </c>
      <c r="J3171" s="1">
        <v>4.8797874114825297E-6</v>
      </c>
      <c r="K3171" s="1">
        <v>2.0866023078269702E-6</v>
      </c>
      <c r="L3171" s="1">
        <v>2.3003726923320699E-8</v>
      </c>
      <c r="M3171" s="1">
        <v>1.06565801161195E-6</v>
      </c>
      <c r="N3171" s="1">
        <v>3.8693297028657904E-6</v>
      </c>
      <c r="O3171" s="1">
        <v>3.8619178667431697E-5</v>
      </c>
      <c r="P3171" s="1">
        <v>6.5872450250026296E-6</v>
      </c>
      <c r="Q3171" s="1">
        <v>2.4438011678284901E-5</v>
      </c>
      <c r="R3171" s="1">
        <v>5.0062958507623896E-6</v>
      </c>
      <c r="S3171" s="1">
        <v>1.9140517906635001E-5</v>
      </c>
      <c r="T3171">
        <v>3.9846017025411103E-3</v>
      </c>
      <c r="U3171" s="1">
        <v>2.9108752642059699E-5</v>
      </c>
      <c r="V3171" s="1">
        <v>7.5028010542155201E-6</v>
      </c>
      <c r="W3171" s="1">
        <v>2.3572770260216198E-6</v>
      </c>
      <c r="X3171" s="1">
        <v>1.4437505342357301E-6</v>
      </c>
      <c r="Y3171" s="1">
        <v>1.0148166751378001E-8</v>
      </c>
      <c r="Z3171" s="1">
        <v>1.55674761970203E-8</v>
      </c>
      <c r="AA3171" s="1">
        <v>2.29066696166846E-11</v>
      </c>
    </row>
    <row r="3172" spans="2:27" x14ac:dyDescent="0.25">
      <c r="B3172" t="s">
        <v>3212</v>
      </c>
      <c r="C3172" t="s">
        <v>25</v>
      </c>
      <c r="D3172" s="2">
        <v>0.27997764945030201</v>
      </c>
      <c r="E3172" s="1">
        <v>4.0292179619427703E-5</v>
      </c>
      <c r="F3172">
        <v>3.92986722290515E-2</v>
      </c>
      <c r="G3172">
        <v>1.5072487294673901E-2</v>
      </c>
      <c r="H3172">
        <v>0.27997764945030201</v>
      </c>
      <c r="I3172">
        <v>1.9334202632307999E-2</v>
      </c>
      <c r="J3172">
        <v>0.140346199274063</v>
      </c>
      <c r="K3172">
        <v>9.9456021562218597E-3</v>
      </c>
      <c r="L3172">
        <v>6.1736931093037096E-4</v>
      </c>
      <c r="M3172">
        <v>8.2363151013851096E-3</v>
      </c>
      <c r="N3172">
        <v>7.7751249074935899E-2</v>
      </c>
      <c r="O3172">
        <v>7.6587043702602303E-2</v>
      </c>
      <c r="P3172">
        <v>0.120645597577095</v>
      </c>
      <c r="Q3172">
        <v>1.1103478260338299E-2</v>
      </c>
      <c r="R3172">
        <v>2.1452846005558902E-2</v>
      </c>
      <c r="S3172">
        <v>3.7402477115392602E-2</v>
      </c>
      <c r="T3172">
        <v>0.10798349231481499</v>
      </c>
      <c r="U3172">
        <v>9.01203043758869E-3</v>
      </c>
      <c r="V3172">
        <v>1.4354115352034499E-2</v>
      </c>
      <c r="W3172">
        <v>5.2450071088969699E-3</v>
      </c>
      <c r="X3172">
        <v>3.03505035117268E-3</v>
      </c>
      <c r="Y3172">
        <v>1.7296568257734099E-3</v>
      </c>
      <c r="Z3172">
        <v>7.4844592018052903E-4</v>
      </c>
      <c r="AA3172" s="1">
        <v>8.0678975791670301E-5</v>
      </c>
    </row>
    <row r="3173" spans="2:27" x14ac:dyDescent="0.25">
      <c r="B3173" t="s">
        <v>3213</v>
      </c>
      <c r="C3173" t="s">
        <v>27</v>
      </c>
      <c r="D3173" s="2">
        <v>0.99993443489074696</v>
      </c>
      <c r="E3173" s="1">
        <v>2.38736337827578E-14</v>
      </c>
      <c r="F3173">
        <v>0.99993443489074696</v>
      </c>
      <c r="G3173" s="1">
        <v>1.6194755758647198E-8</v>
      </c>
      <c r="H3173" s="1">
        <v>6.4945083977363496E-7</v>
      </c>
      <c r="I3173" s="1">
        <v>4.2027878066619398E-8</v>
      </c>
      <c r="J3173" s="1">
        <v>5.3996603810446601E-7</v>
      </c>
      <c r="K3173" s="1">
        <v>3.04208058743427E-9</v>
      </c>
      <c r="L3173" s="1">
        <v>1.30831756539606E-9</v>
      </c>
      <c r="M3173" s="1">
        <v>1.2879806554622E-8</v>
      </c>
      <c r="N3173" s="1">
        <v>6.8081112658546704E-6</v>
      </c>
      <c r="O3173" s="1">
        <v>3.7280318792909302E-5</v>
      </c>
      <c r="P3173" s="1">
        <v>1.1409479157009601E-5</v>
      </c>
      <c r="Q3173" s="1">
        <v>1.0298025188149001E-7</v>
      </c>
      <c r="R3173" s="1">
        <v>1.0964490115838901E-7</v>
      </c>
      <c r="S3173" s="1">
        <v>5.2773170864384096E-6</v>
      </c>
      <c r="T3173" s="1">
        <v>1.4103445664659299E-6</v>
      </c>
      <c r="U3173" s="1">
        <v>3.77527641148844E-7</v>
      </c>
      <c r="V3173" s="1">
        <v>1.4698432551085699E-6</v>
      </c>
      <c r="W3173" s="1">
        <v>2.3975831098255099E-8</v>
      </c>
      <c r="X3173" s="1">
        <v>1.0132984451516301E-9</v>
      </c>
      <c r="Y3173" s="1">
        <v>2.6878954617615099E-9</v>
      </c>
      <c r="Z3173" s="1">
        <v>9.8283971239343502E-11</v>
      </c>
      <c r="AA3173" s="1">
        <v>9.6097272934275704E-13</v>
      </c>
    </row>
    <row r="3174" spans="2:27" x14ac:dyDescent="0.25">
      <c r="B3174" t="s">
        <v>3214</v>
      </c>
      <c r="C3174" t="s">
        <v>26</v>
      </c>
      <c r="D3174" s="2">
        <v>0.11921326071023899</v>
      </c>
      <c r="E3174">
        <v>1.42289185896515E-3</v>
      </c>
      <c r="F3174">
        <v>4.9906030297279302E-2</v>
      </c>
      <c r="G3174">
        <v>3.2280571758747101E-2</v>
      </c>
      <c r="H3174">
        <v>0.10725313425063999</v>
      </c>
      <c r="I3174">
        <v>4.0109086781740098E-2</v>
      </c>
      <c r="J3174">
        <v>5.70509396493434E-2</v>
      </c>
      <c r="K3174">
        <v>2.1006919443607299E-2</v>
      </c>
      <c r="L3174">
        <v>9.3468567356467195E-3</v>
      </c>
      <c r="M3174">
        <v>3.2329197973012903E-2</v>
      </c>
      <c r="N3174">
        <v>7.0469416677951799E-2</v>
      </c>
      <c r="O3174">
        <v>0.11921326071023899</v>
      </c>
      <c r="P3174">
        <v>0.10233949869871101</v>
      </c>
      <c r="Q3174">
        <v>3.41963656246662E-2</v>
      </c>
      <c r="R3174">
        <v>5.0335552543401697E-2</v>
      </c>
      <c r="S3174">
        <v>5.5963300168514203E-2</v>
      </c>
      <c r="T3174">
        <v>8.4195911884307806E-2</v>
      </c>
      <c r="U3174">
        <v>3.35738025605678E-2</v>
      </c>
      <c r="V3174">
        <v>4.2420536279678303E-2</v>
      </c>
      <c r="W3174">
        <v>2.1445058286189998E-2</v>
      </c>
      <c r="X3174">
        <v>1.4457114040851499E-2</v>
      </c>
      <c r="Y3174">
        <v>1.10160149633884E-2</v>
      </c>
      <c r="Z3174">
        <v>7.4075427837669797E-3</v>
      </c>
      <c r="AA3174">
        <v>2.2610351443290702E-3</v>
      </c>
    </row>
    <row r="3175" spans="2:27" x14ac:dyDescent="0.25">
      <c r="B3175" t="s">
        <v>3215</v>
      </c>
      <c r="C3175" t="s">
        <v>28</v>
      </c>
      <c r="D3175" s="2">
        <v>0.96693813800811701</v>
      </c>
      <c r="E3175" s="1">
        <v>9.0490163973111402E-11</v>
      </c>
      <c r="F3175" s="1">
        <v>4.6075997488514901E-6</v>
      </c>
      <c r="G3175">
        <v>0.96693813800811701</v>
      </c>
      <c r="H3175">
        <v>1.7195101827383E-2</v>
      </c>
      <c r="I3175">
        <v>1.4374204329214901E-4</v>
      </c>
      <c r="J3175" s="1">
        <v>3.4443750337231897E-5</v>
      </c>
      <c r="K3175" s="1">
        <v>6.1939385886944297E-6</v>
      </c>
      <c r="L3175" s="1">
        <v>1.7863746393231799E-7</v>
      </c>
      <c r="M3175" s="1">
        <v>5.86873420616029E-6</v>
      </c>
      <c r="N3175" s="1">
        <v>2.3991553462110399E-5</v>
      </c>
      <c r="O3175">
        <v>3.4430171945132299E-4</v>
      </c>
      <c r="P3175" s="1">
        <v>4.4146247091703103E-5</v>
      </c>
      <c r="Q3175">
        <v>1.2344383867457501E-4</v>
      </c>
      <c r="R3175" s="1">
        <v>2.7677067919284999E-5</v>
      </c>
      <c r="S3175">
        <v>1.1166034528287101E-4</v>
      </c>
      <c r="T3175">
        <v>1.47997112944722E-2</v>
      </c>
      <c r="U3175">
        <v>1.3161823153495699E-4</v>
      </c>
      <c r="V3175" s="1">
        <v>4.8231009714072502E-5</v>
      </c>
      <c r="W3175" s="1">
        <v>1.12243433250114E-5</v>
      </c>
      <c r="X3175" s="1">
        <v>5.7206389101338497E-6</v>
      </c>
      <c r="Y3175" s="1">
        <v>6.3120495497059799E-8</v>
      </c>
      <c r="Z3175" s="1">
        <v>5.9921539730112206E-8</v>
      </c>
      <c r="AA3175" s="1">
        <v>1.36643765746846E-10</v>
      </c>
    </row>
    <row r="3176" spans="2:27" x14ac:dyDescent="0.25">
      <c r="B3176" t="s">
        <v>3216</v>
      </c>
      <c r="C3176" t="s">
        <v>26</v>
      </c>
      <c r="D3176" s="2">
        <v>0.148786336183547</v>
      </c>
      <c r="E3176">
        <v>9.0783141786232504E-4</v>
      </c>
      <c r="F3176">
        <v>4.9890615046024302E-2</v>
      </c>
      <c r="G3176">
        <v>2.0802089944481801E-2</v>
      </c>
      <c r="H3176">
        <v>5.9163268655538503E-2</v>
      </c>
      <c r="I3176">
        <v>1.5715204179286901E-2</v>
      </c>
      <c r="J3176">
        <v>3.8096554577350603E-2</v>
      </c>
      <c r="K3176">
        <v>2.3542111739516199E-2</v>
      </c>
      <c r="L3176">
        <v>1.1831060051918E-2</v>
      </c>
      <c r="M3176">
        <v>3.2446615397930097E-2</v>
      </c>
      <c r="N3176">
        <v>7.8558228909969302E-2</v>
      </c>
      <c r="O3176">
        <v>0.148786336183547</v>
      </c>
      <c r="P3176">
        <v>9.9509060382843004E-2</v>
      </c>
      <c r="Q3176">
        <v>6.0538962483405998E-2</v>
      </c>
      <c r="R3176">
        <v>3.6013387143611901E-2</v>
      </c>
      <c r="S3176">
        <v>9.5575004816055298E-2</v>
      </c>
      <c r="T3176">
        <v>6.8928211927413899E-2</v>
      </c>
      <c r="U3176">
        <v>6.1883740127086598E-2</v>
      </c>
      <c r="V3176">
        <v>3.9942275732755599E-2</v>
      </c>
      <c r="W3176">
        <v>2.88463812321424E-2</v>
      </c>
      <c r="X3176">
        <v>1.23331258073449E-2</v>
      </c>
      <c r="Y3176">
        <v>1.0163173079490599E-2</v>
      </c>
      <c r="Z3176">
        <v>4.91996388882398E-3</v>
      </c>
      <c r="AA3176">
        <v>1.6067981487140001E-3</v>
      </c>
    </row>
    <row r="3177" spans="2:27" x14ac:dyDescent="0.25">
      <c r="B3177" t="s">
        <v>3217</v>
      </c>
      <c r="C3177" t="s">
        <v>29</v>
      </c>
      <c r="D3177" s="2">
        <v>0.167271733283996</v>
      </c>
      <c r="E3177">
        <v>7.0343911647796598E-4</v>
      </c>
      <c r="F3177">
        <v>3.6595121026039103E-2</v>
      </c>
      <c r="G3177">
        <v>1.3984379358589601E-2</v>
      </c>
      <c r="H3177">
        <v>0.120408236980438</v>
      </c>
      <c r="I3177">
        <v>8.3456195890903404E-2</v>
      </c>
      <c r="J3177">
        <v>8.1465207040309906E-2</v>
      </c>
      <c r="K3177">
        <v>3.0567865818738899E-2</v>
      </c>
      <c r="L3177">
        <v>5.3293816745281202E-3</v>
      </c>
      <c r="M3177">
        <v>3.6406084895133903E-2</v>
      </c>
      <c r="N3177">
        <v>5.9948053210973698E-2</v>
      </c>
      <c r="O3177">
        <v>8.5403919219970703E-2</v>
      </c>
      <c r="P3177">
        <v>0.167271733283996</v>
      </c>
      <c r="Q3177">
        <v>2.5366572663187901E-2</v>
      </c>
      <c r="R3177">
        <v>4.0948644280433599E-2</v>
      </c>
      <c r="S3177">
        <v>5.2002355456352199E-2</v>
      </c>
      <c r="T3177">
        <v>8.0395020544528906E-2</v>
      </c>
      <c r="U3177">
        <v>1.7878871411085101E-2</v>
      </c>
      <c r="V3177">
        <v>2.3505849763750999E-2</v>
      </c>
      <c r="W3177">
        <v>1.2655826285481399E-2</v>
      </c>
      <c r="X3177">
        <v>1.3590826652944E-2</v>
      </c>
      <c r="Y3177">
        <v>6.9816531613469098E-3</v>
      </c>
      <c r="Z3177">
        <v>3.8076078053563799E-3</v>
      </c>
      <c r="AA3177">
        <v>1.3272092910483399E-3</v>
      </c>
    </row>
    <row r="3178" spans="2:27" x14ac:dyDescent="0.25">
      <c r="B3178" t="s">
        <v>3218</v>
      </c>
      <c r="C3178" t="s">
        <v>25</v>
      </c>
      <c r="D3178" s="2">
        <v>0.142077296972274</v>
      </c>
      <c r="E3178">
        <v>1.0230807820335E-3</v>
      </c>
      <c r="F3178">
        <v>1.34165678173303E-2</v>
      </c>
      <c r="G3178">
        <v>3.1615000218153E-2</v>
      </c>
      <c r="H3178">
        <v>0.142077296972274</v>
      </c>
      <c r="I3178">
        <v>7.9996041953563607E-2</v>
      </c>
      <c r="J3178">
        <v>8.3758093416690799E-2</v>
      </c>
      <c r="K3178">
        <v>3.5028032958507503E-2</v>
      </c>
      <c r="L3178">
        <v>1.7432622611522602E-2</v>
      </c>
      <c r="M3178">
        <v>0.12557725608348799</v>
      </c>
      <c r="N3178">
        <v>5.8978758752345997E-2</v>
      </c>
      <c r="O3178">
        <v>6.9412991404533303E-2</v>
      </c>
      <c r="P3178">
        <v>6.0943163931369698E-2</v>
      </c>
      <c r="Q3178">
        <v>2.7420142665505399E-2</v>
      </c>
      <c r="R3178">
        <v>3.5347003489732701E-2</v>
      </c>
      <c r="S3178">
        <v>5.0400674343109103E-2</v>
      </c>
      <c r="T3178">
        <v>7.0077143609523704E-2</v>
      </c>
      <c r="U3178">
        <v>2.0267972722649501E-2</v>
      </c>
      <c r="V3178">
        <v>2.48552300035953E-2</v>
      </c>
      <c r="W3178">
        <v>2.03912314027547E-2</v>
      </c>
      <c r="X3178">
        <v>1.7137883231043802E-2</v>
      </c>
      <c r="Y3178">
        <v>7.9284887760877592E-3</v>
      </c>
      <c r="Z3178">
        <v>5.3192041814327197E-3</v>
      </c>
      <c r="AA3178">
        <v>1.59609923139214E-3</v>
      </c>
    </row>
    <row r="3179" spans="2:27" x14ac:dyDescent="0.25">
      <c r="B3179" t="s">
        <v>3219</v>
      </c>
      <c r="C3179" t="s">
        <v>28</v>
      </c>
      <c r="D3179" s="2">
        <v>0.998906970024108</v>
      </c>
      <c r="E3179" s="1">
        <v>3.80995622962891E-14</v>
      </c>
      <c r="F3179" s="1">
        <v>2.2102868868500898E-8</v>
      </c>
      <c r="G3179">
        <v>0.998906970024108</v>
      </c>
      <c r="H3179">
        <v>4.56727691926062E-4</v>
      </c>
      <c r="I3179" s="1">
        <v>1.8274596413902999E-7</v>
      </c>
      <c r="J3179" s="1">
        <v>1.11642094680064E-7</v>
      </c>
      <c r="K3179" s="1">
        <v>4.6149882138024603E-8</v>
      </c>
      <c r="L3179" s="1">
        <v>6.4856016390724097E-11</v>
      </c>
      <c r="M3179" s="1">
        <v>1.0558812491012699E-8</v>
      </c>
      <c r="N3179" s="1">
        <v>1.3411062127488501E-7</v>
      </c>
      <c r="O3179" s="1">
        <v>1.04810806078603E-6</v>
      </c>
      <c r="P3179" s="1">
        <v>9.9459541047508498E-8</v>
      </c>
      <c r="Q3179" s="1">
        <v>6.98405585808359E-7</v>
      </c>
      <c r="R3179" s="1">
        <v>9.1985214112355593E-8</v>
      </c>
      <c r="S3179" s="1">
        <v>7.7129197961767204E-7</v>
      </c>
      <c r="T3179">
        <v>6.3201651209965305E-4</v>
      </c>
      <c r="U3179" s="1">
        <v>7.8456105256918797E-7</v>
      </c>
      <c r="V3179" s="1">
        <v>1.6444147377114801E-7</v>
      </c>
      <c r="W3179" s="1">
        <v>4.69331773444992E-8</v>
      </c>
      <c r="X3179" s="1">
        <v>2.4943524579157301E-8</v>
      </c>
      <c r="Y3179" s="1">
        <v>6.7881582299644805E-11</v>
      </c>
      <c r="Z3179" s="1">
        <v>1.18299883777872E-10</v>
      </c>
      <c r="AA3179" s="1">
        <v>4.8422664532601899E-14</v>
      </c>
    </row>
    <row r="3180" spans="2:27" x14ac:dyDescent="0.25">
      <c r="B3180" t="s">
        <v>3220</v>
      </c>
      <c r="C3180" t="s">
        <v>37</v>
      </c>
      <c r="D3180" s="2">
        <v>0.61438292264938299</v>
      </c>
      <c r="E3180" s="1">
        <v>6.7719374783337099E-6</v>
      </c>
      <c r="F3180">
        <v>5.1339096389710903E-3</v>
      </c>
      <c r="G3180">
        <v>1.09076332300901E-2</v>
      </c>
      <c r="H3180">
        <v>6.8426476791501002E-3</v>
      </c>
      <c r="I3180">
        <v>2.22933618351817E-3</v>
      </c>
      <c r="J3180">
        <v>3.1022394541651002E-3</v>
      </c>
      <c r="K3180">
        <v>9.2458451399579601E-4</v>
      </c>
      <c r="L3180">
        <v>8.8155339471995798E-4</v>
      </c>
      <c r="M3180">
        <v>2.2030810359865401E-3</v>
      </c>
      <c r="N3180">
        <v>2.31919414363801E-3</v>
      </c>
      <c r="O3180">
        <v>7.1687951683998094E-2</v>
      </c>
      <c r="P3180">
        <v>1.05287712067365E-2</v>
      </c>
      <c r="Q3180">
        <v>0.18688289821147899</v>
      </c>
      <c r="R3180">
        <v>3.7417849525809201E-3</v>
      </c>
      <c r="S3180">
        <v>1.3014452531933699E-2</v>
      </c>
      <c r="T3180">
        <v>3.67547236382961E-2</v>
      </c>
      <c r="U3180">
        <v>0.61438292264938299</v>
      </c>
      <c r="V3180">
        <v>1.7148662358522401E-2</v>
      </c>
      <c r="W3180">
        <v>9.7553525120019895E-3</v>
      </c>
      <c r="X3180">
        <v>8.7328528752550396E-4</v>
      </c>
      <c r="Y3180">
        <v>5.5233848979696599E-4</v>
      </c>
      <c r="Z3180">
        <v>1.09413464087992E-4</v>
      </c>
      <c r="AA3180" s="1">
        <v>1.6503341612406E-5</v>
      </c>
    </row>
    <row r="3181" spans="2:27" x14ac:dyDescent="0.25">
      <c r="B3181" t="s">
        <v>3221</v>
      </c>
      <c r="C3181" t="s">
        <v>26</v>
      </c>
      <c r="D3181" s="2">
        <v>0.28832510113716098</v>
      </c>
      <c r="E3181">
        <v>1.4293155982159E-4</v>
      </c>
      <c r="F3181">
        <v>2.9009519144892599E-2</v>
      </c>
      <c r="G3181">
        <v>1.7511796206235799E-2</v>
      </c>
      <c r="H3181">
        <v>9.1831989586353302E-2</v>
      </c>
      <c r="I3181">
        <v>2.4671971797943101E-2</v>
      </c>
      <c r="J3181">
        <v>3.5093203186988803E-2</v>
      </c>
      <c r="K3181">
        <v>7.1509848348796298E-3</v>
      </c>
      <c r="L3181">
        <v>4.4616819359362099E-3</v>
      </c>
      <c r="M3181">
        <v>2.7605909854173601E-2</v>
      </c>
      <c r="N3181">
        <v>3.95211316645145E-2</v>
      </c>
      <c r="O3181">
        <v>0.28832510113716098</v>
      </c>
      <c r="P3181">
        <v>9.3661449849605505E-2</v>
      </c>
      <c r="Q3181">
        <v>5.1402192562818499E-2</v>
      </c>
      <c r="R3181">
        <v>3.36397662758827E-2</v>
      </c>
      <c r="S3181">
        <v>5.6696224957704502E-2</v>
      </c>
      <c r="T3181">
        <v>8.3637706935405703E-2</v>
      </c>
      <c r="U3181">
        <v>5.4055243730545002E-2</v>
      </c>
      <c r="V3181">
        <v>3.5400651395320802E-2</v>
      </c>
      <c r="W3181">
        <v>1.4163970947265601E-2</v>
      </c>
      <c r="X3181">
        <v>6.2182284891605299E-3</v>
      </c>
      <c r="Y3181">
        <v>3.9575123228132699E-3</v>
      </c>
      <c r="Z3181">
        <v>1.5350377652794101E-3</v>
      </c>
      <c r="AA3181">
        <v>3.05773748550564E-4</v>
      </c>
    </row>
    <row r="3182" spans="2:27" x14ac:dyDescent="0.25">
      <c r="B3182" t="s">
        <v>3222</v>
      </c>
      <c r="C3182" t="s">
        <v>28</v>
      </c>
      <c r="D3182" s="2">
        <v>0.953191578388214</v>
      </c>
      <c r="E3182" s="1">
        <v>6.6985492708226899E-9</v>
      </c>
      <c r="F3182" s="1">
        <v>1.95078009710414E-5</v>
      </c>
      <c r="G3182">
        <v>0.953191578388214</v>
      </c>
      <c r="H3182">
        <v>2.0807677879929501E-2</v>
      </c>
      <c r="I3182">
        <v>1.5442872245330301E-4</v>
      </c>
      <c r="J3182">
        <v>2.6481959503143999E-4</v>
      </c>
      <c r="K3182" s="1">
        <v>5.9037589380750399E-5</v>
      </c>
      <c r="L3182" s="1">
        <v>1.7181433804580499E-6</v>
      </c>
      <c r="M3182" s="1">
        <v>3.09683564410079E-5</v>
      </c>
      <c r="N3182" s="1">
        <v>6.1628656112588901E-5</v>
      </c>
      <c r="O3182">
        <v>6.9060618989169598E-4</v>
      </c>
      <c r="P3182">
        <v>1.01066696515772E-4</v>
      </c>
      <c r="Q3182">
        <v>5.7745107915252404E-4</v>
      </c>
      <c r="R3182">
        <v>1.0963343083858401E-4</v>
      </c>
      <c r="S3182">
        <v>3.0326817068271301E-4</v>
      </c>
      <c r="T3182">
        <v>2.2736135870218201E-2</v>
      </c>
      <c r="U3182">
        <v>5.8440165594220096E-4</v>
      </c>
      <c r="V3182">
        <v>1.8894622917287E-4</v>
      </c>
      <c r="W3182" s="1">
        <v>8.1988488091155805E-5</v>
      </c>
      <c r="X3182" s="1">
        <v>3.3228287065867301E-5</v>
      </c>
      <c r="Y3182" s="1">
        <v>9.3641369858232697E-7</v>
      </c>
      <c r="Z3182" s="1">
        <v>9.6600604138075099E-7</v>
      </c>
      <c r="AA3182" s="1">
        <v>7.98989496786362E-9</v>
      </c>
    </row>
    <row r="3183" spans="2:27" x14ac:dyDescent="0.25">
      <c r="B3183" t="s">
        <v>3223</v>
      </c>
      <c r="C3183" t="s">
        <v>25</v>
      </c>
      <c r="D3183" s="2">
        <v>0.117805533111095</v>
      </c>
      <c r="E3183">
        <v>3.2145850127562799E-4</v>
      </c>
      <c r="F3183">
        <v>8.0162920057773507E-2</v>
      </c>
      <c r="G3183">
        <v>2.9379697516560499E-2</v>
      </c>
      <c r="H3183">
        <v>0.117805533111095</v>
      </c>
      <c r="I3183">
        <v>5.5231884121894802E-2</v>
      </c>
      <c r="J3183">
        <v>8.87359529733657E-2</v>
      </c>
      <c r="K3183">
        <v>1.8302649259567198E-2</v>
      </c>
      <c r="L3183">
        <v>4.3561984784901099E-3</v>
      </c>
      <c r="M3183">
        <v>4.3181147426366799E-2</v>
      </c>
      <c r="N3183">
        <v>7.8175395727157496E-2</v>
      </c>
      <c r="O3183">
        <v>9.7297050058841705E-2</v>
      </c>
      <c r="P3183">
        <v>8.6870945990085602E-2</v>
      </c>
      <c r="Q3183">
        <v>2.7551129460334702E-2</v>
      </c>
      <c r="R3183">
        <v>2.8893847018480301E-2</v>
      </c>
      <c r="S3183">
        <v>6.2759518623351995E-2</v>
      </c>
      <c r="T3183">
        <v>9.3801699578761999E-2</v>
      </c>
      <c r="U3183">
        <v>2.2465199232101399E-2</v>
      </c>
      <c r="V3183">
        <v>2.78401896357536E-2</v>
      </c>
      <c r="W3183">
        <v>1.6535002738237301E-2</v>
      </c>
      <c r="X3183">
        <v>1.09972087666392E-2</v>
      </c>
      <c r="Y3183">
        <v>5.7070907205343203E-3</v>
      </c>
      <c r="Z3183">
        <v>2.9831323772668799E-3</v>
      </c>
      <c r="AA3183">
        <v>6.4513611141592199E-4</v>
      </c>
    </row>
    <row r="3184" spans="2:27" x14ac:dyDescent="0.25">
      <c r="B3184" t="s">
        <v>3224</v>
      </c>
      <c r="C3184" t="s">
        <v>37</v>
      </c>
      <c r="D3184" s="2">
        <v>0.24017798900604201</v>
      </c>
      <c r="E3184" s="1">
        <v>4.2702336941147203E-5</v>
      </c>
      <c r="F3184">
        <v>8.2095889374613693E-3</v>
      </c>
      <c r="G3184">
        <v>2.4326944723725302E-2</v>
      </c>
      <c r="H3184">
        <v>4.9948334693908601E-2</v>
      </c>
      <c r="I3184">
        <v>1.2654689140617801E-2</v>
      </c>
      <c r="J3184">
        <v>1.20342355221509E-2</v>
      </c>
      <c r="K3184">
        <v>3.71681968681514E-3</v>
      </c>
      <c r="L3184">
        <v>3.3402987755835E-3</v>
      </c>
      <c r="M3184">
        <v>1.79205778986215E-2</v>
      </c>
      <c r="N3184">
        <v>1.11681902781128E-2</v>
      </c>
      <c r="O3184">
        <v>0.19050772488117201</v>
      </c>
      <c r="P3184">
        <v>4.2130097746848998E-2</v>
      </c>
      <c r="Q3184">
        <v>0.15871325135230999</v>
      </c>
      <c r="R3184">
        <v>1.54184959828853E-2</v>
      </c>
      <c r="S3184">
        <v>3.3021502196788698E-2</v>
      </c>
      <c r="T3184">
        <v>8.0875486135482705E-2</v>
      </c>
      <c r="U3184">
        <v>0.24017798900604201</v>
      </c>
      <c r="V3184">
        <v>7.2294607758522006E-2</v>
      </c>
      <c r="W3184">
        <v>1.80542543530464E-2</v>
      </c>
      <c r="X3184">
        <v>2.9182294383645001E-3</v>
      </c>
      <c r="Y3184">
        <v>1.79041910450905E-3</v>
      </c>
      <c r="Z3184">
        <v>6.5439270110800797E-4</v>
      </c>
      <c r="AA3184" s="1">
        <v>8.1240541476290605E-5</v>
      </c>
    </row>
    <row r="3185" spans="2:27" x14ac:dyDescent="0.25">
      <c r="B3185" t="s">
        <v>3225</v>
      </c>
      <c r="C3185" t="s">
        <v>26</v>
      </c>
      <c r="D3185" s="2">
        <v>0.76050806045532204</v>
      </c>
      <c r="E3185" s="1">
        <v>6.5961849031736998E-6</v>
      </c>
      <c r="F3185">
        <v>9.8206615075469E-3</v>
      </c>
      <c r="G3185">
        <v>1.52474187780171E-3</v>
      </c>
      <c r="H3185">
        <v>2.5419238954782399E-2</v>
      </c>
      <c r="I3185">
        <v>1.0727996937930501E-2</v>
      </c>
      <c r="J3185">
        <v>7.8273247927427292E-3</v>
      </c>
      <c r="K3185">
        <v>8.5906928870826905E-4</v>
      </c>
      <c r="L3185">
        <v>1.37189019005745E-3</v>
      </c>
      <c r="M3185">
        <v>6.68311724439263E-3</v>
      </c>
      <c r="N3185">
        <v>1.16566531360149E-2</v>
      </c>
      <c r="O3185">
        <v>0.76050806045532204</v>
      </c>
      <c r="P3185">
        <v>4.2968437075614901E-2</v>
      </c>
      <c r="Q3185">
        <v>2.2281870245933501E-2</v>
      </c>
      <c r="R3185">
        <v>1.4658651314675799E-2</v>
      </c>
      <c r="S3185">
        <v>1.6762157902121499E-2</v>
      </c>
      <c r="T3185">
        <v>2.3290250450372599E-2</v>
      </c>
      <c r="U3185">
        <v>2.3879835382103899E-2</v>
      </c>
      <c r="V3185">
        <v>1.4094305224716599E-2</v>
      </c>
      <c r="W3185">
        <v>3.5108332522213398E-3</v>
      </c>
      <c r="X3185">
        <v>1.0442172642797199E-3</v>
      </c>
      <c r="Y3185">
        <v>9.0778118465095704E-4</v>
      </c>
      <c r="Z3185">
        <v>1.6702010179869801E-4</v>
      </c>
      <c r="AA3185" s="1">
        <v>2.93326411338057E-5</v>
      </c>
    </row>
    <row r="3186" spans="2:27" x14ac:dyDescent="0.25">
      <c r="B3186" t="s">
        <v>3226</v>
      </c>
      <c r="C3186" t="s">
        <v>34</v>
      </c>
      <c r="D3186" s="2">
        <v>0.79429584741592396</v>
      </c>
      <c r="E3186" s="1">
        <v>1.04529658528917E-6</v>
      </c>
      <c r="F3186">
        <v>6.0889562591910302E-3</v>
      </c>
      <c r="G3186">
        <v>3.5521239624358697E-4</v>
      </c>
      <c r="H3186">
        <v>7.4449539184570299E-2</v>
      </c>
      <c r="I3186">
        <v>5.2196984179317899E-3</v>
      </c>
      <c r="J3186">
        <v>0.79429584741592396</v>
      </c>
      <c r="K3186">
        <v>1.5177938621491101E-3</v>
      </c>
      <c r="L3186" s="1">
        <v>6.9941568654030494E-5</v>
      </c>
      <c r="M3186">
        <v>5.9447074308991397E-3</v>
      </c>
      <c r="N3186">
        <v>4.3406773358583402E-2</v>
      </c>
      <c r="O3186">
        <v>1.3519624248147E-2</v>
      </c>
      <c r="P3186">
        <v>2.1177878603339102E-2</v>
      </c>
      <c r="Q3186">
        <v>8.6808635387569601E-4</v>
      </c>
      <c r="R3186">
        <v>3.1023274641484E-3</v>
      </c>
      <c r="S3186">
        <v>6.0876701027154896E-3</v>
      </c>
      <c r="T3186">
        <v>2.05855201929807E-2</v>
      </c>
      <c r="U3186">
        <v>4.77588910143822E-4</v>
      </c>
      <c r="V3186">
        <v>1.63910491392016E-3</v>
      </c>
      <c r="W3186">
        <v>7.1386236231774005E-4</v>
      </c>
      <c r="X3186">
        <v>2.1178432507440399E-4</v>
      </c>
      <c r="Y3186">
        <v>2.1530578669626201E-4</v>
      </c>
      <c r="Z3186" s="1">
        <v>4.8436439101351398E-5</v>
      </c>
      <c r="AA3186" s="1">
        <v>3.2820039450598398E-6</v>
      </c>
    </row>
    <row r="3187" spans="2:27" x14ac:dyDescent="0.25">
      <c r="B3187" t="s">
        <v>3227</v>
      </c>
      <c r="C3187" t="s">
        <v>35</v>
      </c>
      <c r="D3187" s="2">
        <v>0.999850273132324</v>
      </c>
      <c r="E3187" s="1">
        <v>9.5692106582417891E-13</v>
      </c>
      <c r="F3187" s="1">
        <v>2.60273491647922E-8</v>
      </c>
      <c r="G3187" s="1">
        <v>2.2402180377412101E-7</v>
      </c>
      <c r="H3187">
        <v>1.04534672573208E-4</v>
      </c>
      <c r="I3187">
        <v>0.999850273132324</v>
      </c>
      <c r="J3187" s="1">
        <v>1.08917029137955E-5</v>
      </c>
      <c r="K3187" s="1">
        <v>2.4333252213182198E-7</v>
      </c>
      <c r="L3187" s="1">
        <v>1.8677306812264701E-8</v>
      </c>
      <c r="M3187" s="1">
        <v>8.4482117017614604E-6</v>
      </c>
      <c r="N3187" s="1">
        <v>3.1865420169197002E-6</v>
      </c>
      <c r="O3187" s="1">
        <v>4.1037469600269097E-6</v>
      </c>
      <c r="P3187" s="1">
        <v>1.32555860545835E-5</v>
      </c>
      <c r="Q3187" s="1">
        <v>1.0907730541021E-7</v>
      </c>
      <c r="R3187" s="1">
        <v>8.6906851493040396E-7</v>
      </c>
      <c r="S3187" s="1">
        <v>3.9595954604010299E-7</v>
      </c>
      <c r="T3187" s="1">
        <v>2.8143965664639798E-6</v>
      </c>
      <c r="U3187" s="1">
        <v>2.00054426358065E-8</v>
      </c>
      <c r="V3187" s="1">
        <v>8.6022517109540706E-8</v>
      </c>
      <c r="W3187" s="1">
        <v>5.0390438488534503E-9</v>
      </c>
      <c r="X3187" s="1">
        <v>3.1873307193563902E-7</v>
      </c>
      <c r="Y3187" s="1">
        <v>1.82393500303135E-9</v>
      </c>
      <c r="Z3187" s="1">
        <v>2.2053150972034499E-10</v>
      </c>
      <c r="AA3187" s="1">
        <v>1.7453091055719099E-11</v>
      </c>
    </row>
    <row r="3188" spans="2:27" x14ac:dyDescent="0.25">
      <c r="B3188" t="s">
        <v>3228</v>
      </c>
      <c r="C3188" t="s">
        <v>27</v>
      </c>
      <c r="D3188" s="2">
        <v>0.15439625084400099</v>
      </c>
      <c r="E3188">
        <v>4.1844297084026001E-4</v>
      </c>
      <c r="F3188">
        <v>0.15439625084400099</v>
      </c>
      <c r="G3188">
        <v>3.5942539572715697E-2</v>
      </c>
      <c r="H3188">
        <v>0.108302794396877</v>
      </c>
      <c r="I3188">
        <v>3.07563319802284E-2</v>
      </c>
      <c r="J3188">
        <v>3.1380679458379697E-2</v>
      </c>
      <c r="K3188">
        <v>1.0028461925685401E-2</v>
      </c>
      <c r="L3188">
        <v>3.5693105310201602E-3</v>
      </c>
      <c r="M3188">
        <v>1.6208736225962601E-2</v>
      </c>
      <c r="N3188">
        <v>0.104333378374576</v>
      </c>
      <c r="O3188">
        <v>0.105763137340545</v>
      </c>
      <c r="P3188">
        <v>0.104943744838237</v>
      </c>
      <c r="Q3188">
        <v>2.5623088702559398E-2</v>
      </c>
      <c r="R3188">
        <v>3.1576186418533297E-2</v>
      </c>
      <c r="S3188">
        <v>6.1834640800952897E-2</v>
      </c>
      <c r="T3188">
        <v>6.7893937230110099E-2</v>
      </c>
      <c r="U3188">
        <v>2.7979617938399301E-2</v>
      </c>
      <c r="V3188">
        <v>4.3866250663995701E-2</v>
      </c>
      <c r="W3188">
        <v>1.4981921762228E-2</v>
      </c>
      <c r="X3188">
        <v>9.2241633683443E-3</v>
      </c>
      <c r="Y3188">
        <v>6.2185171991586598E-3</v>
      </c>
      <c r="Z3188">
        <v>3.9683822542428901E-3</v>
      </c>
      <c r="AA3188">
        <v>7.8947015572339296E-4</v>
      </c>
    </row>
    <row r="3189" spans="2:27" x14ac:dyDescent="0.25">
      <c r="B3189" t="s">
        <v>3229</v>
      </c>
      <c r="C3189" t="s">
        <v>32</v>
      </c>
      <c r="D3189" s="2">
        <v>0.99216991662979104</v>
      </c>
      <c r="E3189" s="1">
        <v>7.1196430695419301E-11</v>
      </c>
      <c r="F3189">
        <v>3.4206185955554198E-4</v>
      </c>
      <c r="G3189" s="1">
        <v>7.8518796726711992E-6</v>
      </c>
      <c r="H3189">
        <v>1.0656382801244E-4</v>
      </c>
      <c r="I3189">
        <v>1.04564614593982E-3</v>
      </c>
      <c r="J3189">
        <v>2.73524987278506E-4</v>
      </c>
      <c r="K3189" s="1">
        <v>3.1645638955524103E-5</v>
      </c>
      <c r="L3189">
        <v>0.99216991662979104</v>
      </c>
      <c r="M3189">
        <v>1.0493372246855799E-4</v>
      </c>
      <c r="N3189">
        <v>2.2663372510578399E-4</v>
      </c>
      <c r="O3189">
        <v>4.1555841453373397E-3</v>
      </c>
      <c r="P3189" s="1">
        <v>7.0047943154349896E-5</v>
      </c>
      <c r="Q3189" s="1">
        <v>2.5448609449085702E-5</v>
      </c>
      <c r="R3189">
        <v>1.2971383694093601E-4</v>
      </c>
      <c r="S3189">
        <v>7.73908803239464E-4</v>
      </c>
      <c r="T3189">
        <v>1.6473037248943001E-4</v>
      </c>
      <c r="U3189">
        <v>2.7727230917662301E-4</v>
      </c>
      <c r="V3189" s="1">
        <v>6.1001479480182698E-5</v>
      </c>
      <c r="W3189" s="1">
        <v>2.9998343961779001E-5</v>
      </c>
      <c r="X3189" s="1">
        <v>1.9428500763751799E-6</v>
      </c>
      <c r="Y3189" s="1">
        <v>1.55675002133648E-6</v>
      </c>
      <c r="Z3189" s="1">
        <v>1.13627702802432E-8</v>
      </c>
      <c r="AA3189" s="1">
        <v>4.7896792088053499E-10</v>
      </c>
    </row>
    <row r="3190" spans="2:27" x14ac:dyDescent="0.25">
      <c r="B3190" t="s">
        <v>3230</v>
      </c>
      <c r="C3190" t="s">
        <v>28</v>
      </c>
      <c r="D3190" s="2">
        <v>0.97729170322418202</v>
      </c>
      <c r="E3190" s="1">
        <v>1.1211232636698599E-10</v>
      </c>
      <c r="F3190" s="1">
        <v>1.1999667322015701E-6</v>
      </c>
      <c r="G3190">
        <v>0.97729170322418202</v>
      </c>
      <c r="H3190">
        <v>1.42934033647179E-2</v>
      </c>
      <c r="I3190" s="1">
        <v>3.1750896596349701E-5</v>
      </c>
      <c r="J3190" s="1">
        <v>3.2201329304371002E-5</v>
      </c>
      <c r="K3190" s="1">
        <v>7.8349958130274899E-6</v>
      </c>
      <c r="L3190" s="1">
        <v>1.1945517996991799E-7</v>
      </c>
      <c r="M3190" s="1">
        <v>6.9332777457020703E-6</v>
      </c>
      <c r="N3190" s="1">
        <v>1.5492121747229201E-5</v>
      </c>
      <c r="O3190" s="1">
        <v>9.9730852525681203E-5</v>
      </c>
      <c r="P3190" s="1">
        <v>1.57642662088619E-5</v>
      </c>
      <c r="Q3190" s="1">
        <v>6.0743772337445901E-5</v>
      </c>
      <c r="R3190" s="1">
        <v>1.37778342832461E-5</v>
      </c>
      <c r="S3190" s="1">
        <v>5.9244193835183897E-5</v>
      </c>
      <c r="T3190">
        <v>7.97458551824092E-3</v>
      </c>
      <c r="U3190" s="1">
        <v>6.0255548305576599E-5</v>
      </c>
      <c r="V3190" s="1">
        <v>2.1959858713671501E-5</v>
      </c>
      <c r="W3190" s="1">
        <v>9.2520822363439897E-6</v>
      </c>
      <c r="X3190" s="1">
        <v>3.9084843592718201E-6</v>
      </c>
      <c r="Y3190" s="1">
        <v>4.0269259926617398E-8</v>
      </c>
      <c r="Z3190" s="1">
        <v>5.9582713873851297E-8</v>
      </c>
      <c r="AA3190" s="1">
        <v>1.20820686788647E-10</v>
      </c>
    </row>
    <row r="3191" spans="2:27" x14ac:dyDescent="0.25">
      <c r="B3191" t="s">
        <v>3231</v>
      </c>
      <c r="C3191" t="s">
        <v>37</v>
      </c>
      <c r="D3191" s="2">
        <v>0.60435795783996504</v>
      </c>
      <c r="E3191" s="1">
        <v>1.5638124750694199E-5</v>
      </c>
      <c r="F3191">
        <v>6.44734222441911E-3</v>
      </c>
      <c r="G3191">
        <v>1.3029620051383899E-2</v>
      </c>
      <c r="H3191">
        <v>8.6534293368458696E-3</v>
      </c>
      <c r="I3191">
        <v>3.7947215605527102E-3</v>
      </c>
      <c r="J3191">
        <v>4.1785389184951704E-3</v>
      </c>
      <c r="K3191">
        <v>1.6361584421247201E-3</v>
      </c>
      <c r="L3191">
        <v>1.62280886434018E-3</v>
      </c>
      <c r="M3191">
        <v>3.4613565076142502E-3</v>
      </c>
      <c r="N3191">
        <v>3.6364223342388799E-3</v>
      </c>
      <c r="O3191">
        <v>8.3395190536975805E-2</v>
      </c>
      <c r="P3191">
        <v>1.33371734991669E-2</v>
      </c>
      <c r="Q3191">
        <v>0.15434800088405601</v>
      </c>
      <c r="R3191">
        <v>5.7287081144750101E-3</v>
      </c>
      <c r="S3191">
        <v>1.7581915482878602E-2</v>
      </c>
      <c r="T3191">
        <v>3.68365533649921E-2</v>
      </c>
      <c r="U3191">
        <v>0.60435795783996504</v>
      </c>
      <c r="V3191">
        <v>2.3626608774065899E-2</v>
      </c>
      <c r="W3191">
        <v>1.18781337514519E-2</v>
      </c>
      <c r="X3191">
        <v>1.28583656623959E-3</v>
      </c>
      <c r="Y3191">
        <v>9.1686780797317602E-4</v>
      </c>
      <c r="Z3191">
        <v>1.9805193005595299E-4</v>
      </c>
      <c r="AA3191" s="1">
        <v>3.2949683372862603E-5</v>
      </c>
    </row>
    <row r="3192" spans="2:27" x14ac:dyDescent="0.25">
      <c r="B3192" t="s">
        <v>3232</v>
      </c>
      <c r="C3192" t="s">
        <v>26</v>
      </c>
      <c r="D3192" s="2">
        <v>0.18041279911994901</v>
      </c>
      <c r="E3192">
        <v>1.9768875790759899E-4</v>
      </c>
      <c r="F3192">
        <v>3.98732274770736E-2</v>
      </c>
      <c r="G3192">
        <v>2.2912317886948499E-2</v>
      </c>
      <c r="H3192">
        <v>6.5714396536350195E-2</v>
      </c>
      <c r="I3192">
        <v>1.7204334959387699E-2</v>
      </c>
      <c r="J3192">
        <v>4.2192399501800502E-2</v>
      </c>
      <c r="K3192">
        <v>1.64123382419347E-2</v>
      </c>
      <c r="L3192">
        <v>6.8321204744279298E-3</v>
      </c>
      <c r="M3192">
        <v>1.07424696907401E-2</v>
      </c>
      <c r="N3192">
        <v>3.24615389108657E-2</v>
      </c>
      <c r="O3192">
        <v>0.18041279911994901</v>
      </c>
      <c r="P3192">
        <v>8.3870872855186407E-2</v>
      </c>
      <c r="Q3192">
        <v>0.101114742457866</v>
      </c>
      <c r="R3192">
        <v>3.05179879069328E-2</v>
      </c>
      <c r="S3192">
        <v>5.9113077819347298E-2</v>
      </c>
      <c r="T3192">
        <v>0.118728600442409</v>
      </c>
      <c r="U3192">
        <v>9.4087466597556998E-2</v>
      </c>
      <c r="V3192">
        <v>4.57568727433681E-2</v>
      </c>
      <c r="W3192">
        <v>1.8291197717189699E-2</v>
      </c>
      <c r="X3192">
        <v>6.7180064506828698E-3</v>
      </c>
      <c r="Y3192">
        <v>4.9406755715608597E-3</v>
      </c>
      <c r="Z3192">
        <v>1.53182330541312E-3</v>
      </c>
      <c r="AA3192">
        <v>3.7302463897503902E-4</v>
      </c>
    </row>
    <row r="3193" spans="2:27" x14ac:dyDescent="0.25">
      <c r="B3193" t="s">
        <v>3233</v>
      </c>
      <c r="C3193" t="s">
        <v>25</v>
      </c>
      <c r="D3193" s="2">
        <v>0.434464782476425</v>
      </c>
      <c r="E3193" s="1">
        <v>1.8514529074309299E-5</v>
      </c>
      <c r="F3193">
        <v>3.6886436864733601E-3</v>
      </c>
      <c r="G3193">
        <v>0.19451245665550199</v>
      </c>
      <c r="H3193">
        <v>0.434464782476425</v>
      </c>
      <c r="I3193">
        <v>3.4982796758413301E-2</v>
      </c>
      <c r="J3193">
        <v>3.4794971346855101E-2</v>
      </c>
      <c r="K3193">
        <v>5.9958710335195004E-3</v>
      </c>
      <c r="L3193">
        <v>2.57048668572679E-4</v>
      </c>
      <c r="M3193">
        <v>7.7684069983661097E-3</v>
      </c>
      <c r="N3193">
        <v>1.9474172964692098E-2</v>
      </c>
      <c r="O3193">
        <v>3.1282208859920502E-2</v>
      </c>
      <c r="P3193">
        <v>2.6032360270619299E-2</v>
      </c>
      <c r="Q3193">
        <v>9.1435313224792394E-3</v>
      </c>
      <c r="R3193">
        <v>1.20292855426669E-2</v>
      </c>
      <c r="S3193">
        <v>1.39253567904233E-2</v>
      </c>
      <c r="T3193">
        <v>0.147528871893882</v>
      </c>
      <c r="U3193">
        <v>6.0174642130732502E-3</v>
      </c>
      <c r="V3193">
        <v>1.0567975230515E-2</v>
      </c>
      <c r="W3193">
        <v>3.3505186438560399E-3</v>
      </c>
      <c r="X3193">
        <v>3.12556838616728E-3</v>
      </c>
      <c r="Y3193">
        <v>5.2671483717858705E-4</v>
      </c>
      <c r="Z3193">
        <v>4.84424701426178E-4</v>
      </c>
      <c r="AA3193" s="1">
        <v>2.7971971576334898E-5</v>
      </c>
    </row>
    <row r="3194" spans="2:27" x14ac:dyDescent="0.25">
      <c r="B3194" t="s">
        <v>3234</v>
      </c>
      <c r="C3194" t="s">
        <v>28</v>
      </c>
      <c r="D3194" s="2">
        <v>0.94475901126861495</v>
      </c>
      <c r="E3194" s="1">
        <v>1.24861438462881E-12</v>
      </c>
      <c r="F3194" s="1">
        <v>3.1481255291509998E-7</v>
      </c>
      <c r="G3194">
        <v>0.94475901126861495</v>
      </c>
      <c r="H3194">
        <v>3.6249138414859702E-2</v>
      </c>
      <c r="I3194" s="1">
        <v>3.04625846183625E-5</v>
      </c>
      <c r="J3194" s="1">
        <v>3.3370724850101302E-5</v>
      </c>
      <c r="K3194" s="1">
        <v>4.84143674839288E-6</v>
      </c>
      <c r="L3194" s="1">
        <v>6.0389615530453904E-10</v>
      </c>
      <c r="M3194" s="1">
        <v>1.36656956328806E-6</v>
      </c>
      <c r="N3194" s="1">
        <v>5.4795564210508002E-6</v>
      </c>
      <c r="O3194" s="1">
        <v>1.8096536223310899E-5</v>
      </c>
      <c r="P3194" s="1">
        <v>1.05682775028981E-5</v>
      </c>
      <c r="Q3194" s="1">
        <v>6.3225038502423499E-6</v>
      </c>
      <c r="R3194" s="1">
        <v>3.4866970963776099E-6</v>
      </c>
      <c r="S3194" s="1">
        <v>1.41387217809096E-5</v>
      </c>
      <c r="T3194">
        <v>1.88562329858541E-2</v>
      </c>
      <c r="U3194" s="1">
        <v>3.0907926884537999E-6</v>
      </c>
      <c r="V3194" s="1">
        <v>2.6817544949153599E-6</v>
      </c>
      <c r="W3194" s="1">
        <v>5.6287785810127304E-7</v>
      </c>
      <c r="X3194" s="1">
        <v>6.0186232531123096E-7</v>
      </c>
      <c r="Y3194" s="1">
        <v>1.89695281704871E-9</v>
      </c>
      <c r="Z3194" s="1">
        <v>3.06393177496033E-9</v>
      </c>
      <c r="AA3194" s="1">
        <v>1.6857024673702601E-12</v>
      </c>
    </row>
    <row r="3195" spans="2:27" x14ac:dyDescent="0.25">
      <c r="B3195" t="s">
        <v>3235</v>
      </c>
      <c r="C3195" t="s">
        <v>28</v>
      </c>
      <c r="D3195" s="2">
        <v>0.93394583463668801</v>
      </c>
      <c r="E3195" s="1">
        <v>1.5368877726018499E-8</v>
      </c>
      <c r="F3195" s="1">
        <v>3.5322773328516598E-5</v>
      </c>
      <c r="G3195">
        <v>0.93394583463668801</v>
      </c>
      <c r="H3195">
        <v>2.8532851487398099E-2</v>
      </c>
      <c r="I3195">
        <v>5.2841508295386997E-4</v>
      </c>
      <c r="J3195">
        <v>2.56706145592033E-4</v>
      </c>
      <c r="K3195">
        <v>1.3465977099258401E-4</v>
      </c>
      <c r="L3195" s="1">
        <v>2.6948873710352902E-6</v>
      </c>
      <c r="M3195" s="1">
        <v>4.0203609387390302E-5</v>
      </c>
      <c r="N3195">
        <v>1.7714321438688701E-4</v>
      </c>
      <c r="O3195">
        <v>1.0207254672423001E-3</v>
      </c>
      <c r="P3195">
        <v>2.4512270465493202E-4</v>
      </c>
      <c r="Q3195">
        <v>7.3001475539058404E-4</v>
      </c>
      <c r="R3195">
        <v>1.7571606440469601E-4</v>
      </c>
      <c r="S3195">
        <v>4.6459038276225301E-4</v>
      </c>
      <c r="T3195">
        <v>3.2544482499360997E-2</v>
      </c>
      <c r="U3195">
        <v>7.3931412771344098E-4</v>
      </c>
      <c r="V3195">
        <v>2.5661705876700499E-4</v>
      </c>
      <c r="W3195" s="1">
        <v>9.7915508376900107E-5</v>
      </c>
      <c r="X3195" s="1">
        <v>6.7797387600876296E-5</v>
      </c>
      <c r="Y3195" s="1">
        <v>1.9952010461565801E-6</v>
      </c>
      <c r="Z3195" s="1">
        <v>1.9194835658708998E-6</v>
      </c>
      <c r="AA3195" s="1">
        <v>1.7805950491833699E-8</v>
      </c>
    </row>
    <row r="3196" spans="2:27" x14ac:dyDescent="0.25">
      <c r="B3196" t="s">
        <v>3236</v>
      </c>
      <c r="C3196" t="s">
        <v>25</v>
      </c>
      <c r="D3196" s="2">
        <v>0.43180245161056502</v>
      </c>
      <c r="E3196">
        <v>1.2532949040178199E-4</v>
      </c>
      <c r="F3196">
        <v>7.8129097819328308E-3</v>
      </c>
      <c r="G3196">
        <v>5.3313579410314497E-2</v>
      </c>
      <c r="H3196">
        <v>0.43180245161056502</v>
      </c>
      <c r="I3196">
        <v>2.48756855726242E-2</v>
      </c>
      <c r="J3196">
        <v>3.7712436169385903E-2</v>
      </c>
      <c r="K3196">
        <v>1.1971602216362899E-2</v>
      </c>
      <c r="L3196">
        <v>9.1603212058544105E-4</v>
      </c>
      <c r="M3196">
        <v>6.5827756188809802E-3</v>
      </c>
      <c r="N3196">
        <v>3.06099113076925E-2</v>
      </c>
      <c r="O3196">
        <v>7.7865608036518097E-2</v>
      </c>
      <c r="P3196">
        <v>9.0562671422958305E-2</v>
      </c>
      <c r="Q3196">
        <v>1.57179590314626E-2</v>
      </c>
      <c r="R3196">
        <v>2.9396902769804001E-2</v>
      </c>
      <c r="S3196">
        <v>1.8513951450586302E-2</v>
      </c>
      <c r="T3196">
        <v>0.111286059021949</v>
      </c>
      <c r="U3196">
        <v>1.41742555424571E-2</v>
      </c>
      <c r="V3196">
        <v>2.2032992914319E-2</v>
      </c>
      <c r="W3196">
        <v>6.4332787878811299E-3</v>
      </c>
      <c r="X3196">
        <v>4.6831611543893797E-3</v>
      </c>
      <c r="Y3196">
        <v>1.79290445521473E-3</v>
      </c>
      <c r="Z3196">
        <v>1.65593484416604E-3</v>
      </c>
      <c r="AA3196">
        <v>1.6165827400982301E-4</v>
      </c>
    </row>
    <row r="3197" spans="2:27" x14ac:dyDescent="0.25">
      <c r="B3197" t="s">
        <v>3237</v>
      </c>
      <c r="C3197" t="s">
        <v>27</v>
      </c>
      <c r="D3197" s="2">
        <v>0.99992549419402998</v>
      </c>
      <c r="E3197" s="1">
        <v>3.07168773381293E-14</v>
      </c>
      <c r="F3197">
        <v>0.99992549419402998</v>
      </c>
      <c r="G3197" s="1">
        <v>9.9997485847325102E-9</v>
      </c>
      <c r="H3197" s="1">
        <v>1.6829939113449599E-6</v>
      </c>
      <c r="I3197" s="1">
        <v>9.9513492557434802E-8</v>
      </c>
      <c r="J3197" s="1">
        <v>1.8584433973956E-6</v>
      </c>
      <c r="K3197" s="1">
        <v>4.7241415224163996E-9</v>
      </c>
      <c r="L3197" s="1">
        <v>1.0738271383203801E-9</v>
      </c>
      <c r="M3197" s="1">
        <v>5.9302202259914299E-8</v>
      </c>
      <c r="N3197" s="1">
        <v>1.01088808150962E-5</v>
      </c>
      <c r="O3197" s="1">
        <v>2.9450508009176701E-5</v>
      </c>
      <c r="P3197" s="1">
        <v>2.0113151549594399E-5</v>
      </c>
      <c r="Q3197" s="1">
        <v>7.7136192544458E-8</v>
      </c>
      <c r="R3197" s="1">
        <v>1.2440564489679599E-7</v>
      </c>
      <c r="S3197" s="1">
        <v>7.7803861131542295E-6</v>
      </c>
      <c r="T3197" s="1">
        <v>1.66475285823253E-6</v>
      </c>
      <c r="U3197" s="1">
        <v>1.59511046149418E-7</v>
      </c>
      <c r="V3197" s="1">
        <v>1.2819707535527401E-6</v>
      </c>
      <c r="W3197" s="1">
        <v>1.9776951631911199E-8</v>
      </c>
      <c r="X3197" s="1">
        <v>1.45291034758798E-9</v>
      </c>
      <c r="Y3197" s="1">
        <v>2.9441713511602E-9</v>
      </c>
      <c r="Z3197" s="1">
        <v>1.18003828930568E-10</v>
      </c>
      <c r="AA3197" s="1">
        <v>1.0909730150526699E-12</v>
      </c>
    </row>
    <row r="3198" spans="2:27" x14ac:dyDescent="0.25">
      <c r="B3198" t="s">
        <v>3238</v>
      </c>
      <c r="C3198" t="s">
        <v>27</v>
      </c>
      <c r="D3198" s="2">
        <v>0.992847800254821</v>
      </c>
      <c r="E3198" s="1">
        <v>3.1007424405871099E-10</v>
      </c>
      <c r="F3198">
        <v>0.992847800254821</v>
      </c>
      <c r="G3198" s="1">
        <v>4.3435670704639E-6</v>
      </c>
      <c r="H3198">
        <v>2.6886310661211599E-4</v>
      </c>
      <c r="I3198" s="1">
        <v>6.2830236856825596E-5</v>
      </c>
      <c r="J3198">
        <v>4.7869296395219797E-4</v>
      </c>
      <c r="K3198" s="1">
        <v>2.36236064665718E-6</v>
      </c>
      <c r="L3198" s="1">
        <v>1.0031045576397399E-6</v>
      </c>
      <c r="M3198" s="1">
        <v>4.8334768507629599E-5</v>
      </c>
      <c r="N3198">
        <v>1.0445215739309701E-3</v>
      </c>
      <c r="O3198">
        <v>2.6791491545736699E-3</v>
      </c>
      <c r="P3198">
        <v>1.3133103493600999E-3</v>
      </c>
      <c r="Q3198" s="1">
        <v>2.7511472580954399E-5</v>
      </c>
      <c r="R3198" s="1">
        <v>3.6399258533492603E-5</v>
      </c>
      <c r="S3198">
        <v>7.0519396103918498E-4</v>
      </c>
      <c r="T3198">
        <v>2.9327411903068402E-4</v>
      </c>
      <c r="U3198" s="1">
        <v>3.95811366615816E-5</v>
      </c>
      <c r="V3198">
        <v>1.3453229621518401E-4</v>
      </c>
      <c r="W3198" s="1">
        <v>8.8437973317923007E-6</v>
      </c>
      <c r="X3198" s="1">
        <v>1.4486615782516299E-6</v>
      </c>
      <c r="Y3198" s="1">
        <v>1.89783713722135E-6</v>
      </c>
      <c r="Z3198" s="1">
        <v>1.56182196064946E-7</v>
      </c>
      <c r="AA3198" s="1">
        <v>4.3378274305894096E-9</v>
      </c>
    </row>
    <row r="3199" spans="2:27" x14ac:dyDescent="0.25">
      <c r="B3199" t="s">
        <v>3239</v>
      </c>
      <c r="C3199" t="s">
        <v>27</v>
      </c>
      <c r="D3199" s="2">
        <v>0.99977546930313099</v>
      </c>
      <c r="E3199" s="1">
        <v>9.9066187111279599E-13</v>
      </c>
      <c r="F3199">
        <v>0.99977546930313099</v>
      </c>
      <c r="G3199" s="1">
        <v>1.0458432342375E-7</v>
      </c>
      <c r="H3199" s="1">
        <v>3.0023209092178098E-6</v>
      </c>
      <c r="I3199" s="1">
        <v>3.1262891297956198E-7</v>
      </c>
      <c r="J3199" s="1">
        <v>3.68666837857745E-6</v>
      </c>
      <c r="K3199" s="1">
        <v>3.1167644465313001E-8</v>
      </c>
      <c r="L3199" s="1">
        <v>1.4255929770001701E-8</v>
      </c>
      <c r="M3199" s="1">
        <v>1.4070889164940999E-7</v>
      </c>
      <c r="N3199" s="1">
        <v>2.2525031454278999E-5</v>
      </c>
      <c r="O3199">
        <v>1.15818023914471E-4</v>
      </c>
      <c r="P3199" s="1">
        <v>4.0016442653723E-5</v>
      </c>
      <c r="Q3199" s="1">
        <v>7.0287518383338402E-7</v>
      </c>
      <c r="R3199" s="1">
        <v>6.4796995502547297E-7</v>
      </c>
      <c r="S3199" s="1">
        <v>2.1218871552264301E-5</v>
      </c>
      <c r="T3199" s="1">
        <v>6.4632122303009897E-6</v>
      </c>
      <c r="U3199" s="1">
        <v>2.2216086108528501E-6</v>
      </c>
      <c r="V3199" s="1">
        <v>7.4526383286865801E-6</v>
      </c>
      <c r="W3199" s="1">
        <v>1.9976293685886001E-7</v>
      </c>
      <c r="X3199" s="1">
        <v>1.13982956406744E-8</v>
      </c>
      <c r="Y3199" s="1">
        <v>2.8699179921431999E-8</v>
      </c>
      <c r="Z3199" s="1">
        <v>1.5672335651473099E-9</v>
      </c>
      <c r="AA3199" s="1">
        <v>2.5655375393562801E-11</v>
      </c>
    </row>
    <row r="3200" spans="2:27" x14ac:dyDescent="0.25">
      <c r="B3200" t="s">
        <v>3240</v>
      </c>
      <c r="C3200" t="s">
        <v>27</v>
      </c>
      <c r="D3200" s="2">
        <v>0.99977678060531605</v>
      </c>
      <c r="E3200" s="1">
        <v>3.8475185494199401E-13</v>
      </c>
      <c r="F3200">
        <v>0.99977678060531605</v>
      </c>
      <c r="G3200" s="1">
        <v>5.1159446456949802E-8</v>
      </c>
      <c r="H3200" s="1">
        <v>3.9923961594467898E-6</v>
      </c>
      <c r="I3200" s="1">
        <v>3.41013702609416E-7</v>
      </c>
      <c r="J3200" s="1">
        <v>4.4058019739168197E-6</v>
      </c>
      <c r="K3200" s="1">
        <v>2.0355798824311899E-8</v>
      </c>
      <c r="L3200" s="1">
        <v>7.0553221043212397E-9</v>
      </c>
      <c r="M3200" s="1">
        <v>2.4630580242046499E-7</v>
      </c>
      <c r="N3200" s="1">
        <v>2.7669597329804599E-5</v>
      </c>
      <c r="O3200" s="1">
        <v>9.4478928076568896E-5</v>
      </c>
      <c r="P3200" s="1">
        <v>5.3095103794475997E-5</v>
      </c>
      <c r="Q3200" s="1">
        <v>5.5404592558261303E-7</v>
      </c>
      <c r="R3200" s="1">
        <v>4.8823784482010503E-7</v>
      </c>
      <c r="S3200" s="1">
        <v>2.4937464331742302E-5</v>
      </c>
      <c r="T3200" s="1">
        <v>6.0832776398456097E-6</v>
      </c>
      <c r="U3200" s="1">
        <v>1.4149946991892599E-6</v>
      </c>
      <c r="V3200" s="1">
        <v>5.3361072787083601E-6</v>
      </c>
      <c r="W3200" s="1">
        <v>1.18666925175148E-7</v>
      </c>
      <c r="X3200" s="1">
        <v>7.6795583225930303E-9</v>
      </c>
      <c r="Y3200" s="1">
        <v>1.73836305350505E-8</v>
      </c>
      <c r="Z3200" s="1">
        <v>8.4760443108677898E-10</v>
      </c>
      <c r="AA3200" s="1">
        <v>9.8504494491780098E-12</v>
      </c>
    </row>
    <row r="3201" spans="2:27" x14ac:dyDescent="0.25">
      <c r="B3201" t="s">
        <v>3241</v>
      </c>
      <c r="C3201" t="s">
        <v>27</v>
      </c>
      <c r="D3201" s="2">
        <v>0.999930620193481</v>
      </c>
      <c r="E3201" s="1">
        <v>3.2179327155408902E-14</v>
      </c>
      <c r="F3201">
        <v>0.999930620193481</v>
      </c>
      <c r="G3201" s="1">
        <v>1.08865076953179E-8</v>
      </c>
      <c r="H3201" s="1">
        <v>1.76017556441365E-6</v>
      </c>
      <c r="I3201" s="1">
        <v>8.8708347334431799E-8</v>
      </c>
      <c r="J3201" s="1">
        <v>2.4292553462146299E-6</v>
      </c>
      <c r="K3201" s="1">
        <v>5.1850381765916601E-9</v>
      </c>
      <c r="L3201" s="1">
        <v>8.9932650215729299E-10</v>
      </c>
      <c r="M3201" s="1">
        <v>4.6201492409636498E-8</v>
      </c>
      <c r="N3201" s="1">
        <v>1.16136925498722E-5</v>
      </c>
      <c r="O3201" s="1">
        <v>2.4592165573267198E-5</v>
      </c>
      <c r="P3201" s="1">
        <v>1.8069202269543799E-5</v>
      </c>
      <c r="Q3201" s="1">
        <v>7.4646500536346099E-8</v>
      </c>
      <c r="R3201" s="1">
        <v>1.25881257417859E-7</v>
      </c>
      <c r="S3201" s="1">
        <v>7.4156851042062002E-6</v>
      </c>
      <c r="T3201" s="1">
        <v>1.71551118910429E-6</v>
      </c>
      <c r="U3201" s="1">
        <v>1.6459932794532501E-7</v>
      </c>
      <c r="V3201" s="1">
        <v>1.34811079988139E-6</v>
      </c>
      <c r="W3201" s="1">
        <v>2.06055190687948E-8</v>
      </c>
      <c r="X3201" s="1">
        <v>1.3364293005579901E-9</v>
      </c>
      <c r="Y3201" s="1">
        <v>3.0575424414536201E-9</v>
      </c>
      <c r="Z3201" s="1">
        <v>1.2558801221196301E-10</v>
      </c>
      <c r="AA3201" s="1">
        <v>1.0487678434034599E-12</v>
      </c>
    </row>
    <row r="3202" spans="2:27" x14ac:dyDescent="0.25">
      <c r="B3202" t="s">
        <v>3242</v>
      </c>
      <c r="C3202" t="s">
        <v>25</v>
      </c>
      <c r="D3202" s="2">
        <v>0.473388612270355</v>
      </c>
      <c r="E3202" s="1">
        <v>4.4888143747812103E-5</v>
      </c>
      <c r="F3202">
        <v>4.9431379884481404E-3</v>
      </c>
      <c r="G3202">
        <v>1.26461470499634E-2</v>
      </c>
      <c r="H3202">
        <v>0.473388612270355</v>
      </c>
      <c r="I3202">
        <v>6.8786367774009705E-2</v>
      </c>
      <c r="J3202">
        <v>9.3635328114032704E-2</v>
      </c>
      <c r="K3202">
        <v>1.4723435975611199E-2</v>
      </c>
      <c r="L3202">
        <v>9.8203145898878509E-4</v>
      </c>
      <c r="M3202">
        <v>1.2096560560166799E-2</v>
      </c>
      <c r="N3202">
        <v>2.2236861288547499E-2</v>
      </c>
      <c r="O3202">
        <v>5.3231593221426003E-2</v>
      </c>
      <c r="P3202">
        <v>7.1853794157504994E-2</v>
      </c>
      <c r="Q3202">
        <v>9.5256352797150595E-3</v>
      </c>
      <c r="R3202">
        <v>2.55234353244304E-2</v>
      </c>
      <c r="S3202">
        <v>1.8181944265961598E-2</v>
      </c>
      <c r="T3202">
        <v>9.3369953334331499E-2</v>
      </c>
      <c r="U3202">
        <v>4.9048899672925403E-3</v>
      </c>
      <c r="V3202">
        <v>1.07455011457204E-2</v>
      </c>
      <c r="W3202">
        <v>3.4001192543655599E-3</v>
      </c>
      <c r="X3202">
        <v>3.9826212450861896E-3</v>
      </c>
      <c r="Y3202">
        <v>1.15691998507827E-3</v>
      </c>
      <c r="Z3202">
        <v>5.6203472195193096E-4</v>
      </c>
      <c r="AA3202" s="1">
        <v>7.8191776992753094E-5</v>
      </c>
    </row>
    <row r="3203" spans="2:27" x14ac:dyDescent="0.25">
      <c r="B3203" t="s">
        <v>3243</v>
      </c>
      <c r="C3203" t="s">
        <v>27</v>
      </c>
      <c r="D3203" s="2">
        <v>0.59480571746826105</v>
      </c>
      <c r="E3203" s="1">
        <v>4.0089005779009299E-5</v>
      </c>
      <c r="F3203">
        <v>0.59480571746826105</v>
      </c>
      <c r="G3203">
        <v>4.0104226209223201E-3</v>
      </c>
      <c r="H3203">
        <v>2.9175071045756298E-2</v>
      </c>
      <c r="I3203">
        <v>2.4865401908755299E-2</v>
      </c>
      <c r="J3203">
        <v>3.73659096658229E-2</v>
      </c>
      <c r="K3203">
        <v>4.2305402457714003E-3</v>
      </c>
      <c r="L3203">
        <v>1.51297869160771E-3</v>
      </c>
      <c r="M3203">
        <v>1.0400713421404299E-2</v>
      </c>
      <c r="N3203">
        <v>5.8879647403955397E-2</v>
      </c>
      <c r="O3203">
        <v>6.4060881733894307E-2</v>
      </c>
      <c r="P3203">
        <v>5.69121018052101E-2</v>
      </c>
      <c r="Q3203">
        <v>9.0508330613374693E-3</v>
      </c>
      <c r="R3203">
        <v>1.11169861629605E-2</v>
      </c>
      <c r="S3203">
        <v>3.6552179604768698E-2</v>
      </c>
      <c r="T3203">
        <v>2.6306802406906998E-2</v>
      </c>
      <c r="U3203">
        <v>6.9595696404576302E-3</v>
      </c>
      <c r="V3203">
        <v>1.37976743280887E-2</v>
      </c>
      <c r="W3203">
        <v>4.1761458851397003E-3</v>
      </c>
      <c r="X3203">
        <v>2.7078823186457101E-3</v>
      </c>
      <c r="Y3203">
        <v>2.2783721797168198E-3</v>
      </c>
      <c r="Z3203">
        <v>6.5512076253071395E-4</v>
      </c>
      <c r="AA3203">
        <v>1.3894647418055599E-4</v>
      </c>
    </row>
    <row r="3204" spans="2:27" x14ac:dyDescent="0.25">
      <c r="B3204" t="s">
        <v>3244</v>
      </c>
      <c r="C3204" t="s">
        <v>28</v>
      </c>
      <c r="D3204" s="2">
        <v>0.96918219327926602</v>
      </c>
      <c r="E3204" s="1">
        <v>1.5745537096378801E-9</v>
      </c>
      <c r="F3204" s="1">
        <v>1.9075356249231801E-5</v>
      </c>
      <c r="G3204">
        <v>0.96918219327926602</v>
      </c>
      <c r="H3204">
        <v>1.8205037340521799E-2</v>
      </c>
      <c r="I3204">
        <v>1.339196896879E-4</v>
      </c>
      <c r="J3204" s="1">
        <v>5.8461340813664699E-5</v>
      </c>
      <c r="K3204" s="1">
        <v>2.02253650058992E-5</v>
      </c>
      <c r="L3204" s="1">
        <v>5.9692894183171998E-7</v>
      </c>
      <c r="M3204" s="1">
        <v>1.5537199942627901E-5</v>
      </c>
      <c r="N3204" s="1">
        <v>6.0825375840067802E-5</v>
      </c>
      <c r="O3204">
        <v>3.5948937875218603E-4</v>
      </c>
      <c r="P3204" s="1">
        <v>6.2595514464191998E-5</v>
      </c>
      <c r="Q3204">
        <v>1.6602879622951101E-4</v>
      </c>
      <c r="R3204" s="1">
        <v>5.2090796089032597E-5</v>
      </c>
      <c r="S3204">
        <v>1.8179912876803401E-4</v>
      </c>
      <c r="T3204">
        <v>1.1155436746776101E-2</v>
      </c>
      <c r="U3204">
        <v>1.89293568837456E-4</v>
      </c>
      <c r="V3204" s="1">
        <v>8.9165172539651394E-5</v>
      </c>
      <c r="W3204" s="1">
        <v>2.9901219022576599E-5</v>
      </c>
      <c r="X3204" s="1">
        <v>1.7434407709515599E-5</v>
      </c>
      <c r="Y3204" s="1">
        <v>3.3884552408380799E-7</v>
      </c>
      <c r="Z3204" s="1">
        <v>4.3875641608792601E-7</v>
      </c>
      <c r="AA3204" s="1">
        <v>1.9302066611714901E-9</v>
      </c>
    </row>
    <row r="3205" spans="2:27" x14ac:dyDescent="0.25">
      <c r="B3205" t="s">
        <v>3245</v>
      </c>
      <c r="C3205" t="s">
        <v>26</v>
      </c>
      <c r="D3205" s="2">
        <v>0.21619920432567499</v>
      </c>
      <c r="E3205">
        <v>2.4699166533537198E-4</v>
      </c>
      <c r="F3205">
        <v>1.6939518973231302E-2</v>
      </c>
      <c r="G3205">
        <v>1.4192786999046801E-2</v>
      </c>
      <c r="H3205">
        <v>0.12973959743976499</v>
      </c>
      <c r="I3205">
        <v>3.4378938376903499E-2</v>
      </c>
      <c r="J3205">
        <v>6.1593938618898302E-2</v>
      </c>
      <c r="K3205">
        <v>1.34822912514209E-2</v>
      </c>
      <c r="L3205">
        <v>6.1105522327125003E-3</v>
      </c>
      <c r="M3205">
        <v>1.43504180014133E-2</v>
      </c>
      <c r="N3205">
        <v>5.2777063101529999E-2</v>
      </c>
      <c r="O3205">
        <v>0.21619920432567499</v>
      </c>
      <c r="P3205">
        <v>0.11046617478132199</v>
      </c>
      <c r="Q3205">
        <v>2.69559249281883E-2</v>
      </c>
      <c r="R3205">
        <v>8.8640153408050495E-2</v>
      </c>
      <c r="S3205">
        <v>4.7834128141403198E-2</v>
      </c>
      <c r="T3205">
        <v>7.91819393634796E-2</v>
      </c>
      <c r="U3205">
        <v>3.24871391057968E-2</v>
      </c>
      <c r="V3205">
        <v>2.85851527005434E-2</v>
      </c>
      <c r="W3205">
        <v>1.1531016789376699E-2</v>
      </c>
      <c r="X3205">
        <v>6.9810240529477596E-3</v>
      </c>
      <c r="Y3205">
        <v>4.87186852842569E-3</v>
      </c>
      <c r="Z3205">
        <v>1.9668149761855598E-3</v>
      </c>
      <c r="AA3205">
        <v>4.8738735495135101E-4</v>
      </c>
    </row>
    <row r="3206" spans="2:27" x14ac:dyDescent="0.25">
      <c r="B3206" t="s">
        <v>3246</v>
      </c>
      <c r="C3206" t="s">
        <v>25</v>
      </c>
      <c r="D3206" s="2">
        <v>0.27323406934738098</v>
      </c>
      <c r="E3206" s="1">
        <v>7.6324933615978794E-5</v>
      </c>
      <c r="F3206">
        <v>2.0440479740500402E-2</v>
      </c>
      <c r="G3206">
        <v>0.15887716412544201</v>
      </c>
      <c r="H3206">
        <v>0.27323406934738098</v>
      </c>
      <c r="I3206">
        <v>1.5113526955246899E-2</v>
      </c>
      <c r="J3206">
        <v>2.5513084605336099E-2</v>
      </c>
      <c r="K3206">
        <v>1.20331905782222E-2</v>
      </c>
      <c r="L3206">
        <v>7.3022651486098701E-4</v>
      </c>
      <c r="M3206">
        <v>5.5948537774383996E-3</v>
      </c>
      <c r="N3206">
        <v>2.1762901917099901E-2</v>
      </c>
      <c r="O3206">
        <v>8.4738016128539997E-2</v>
      </c>
      <c r="P3206">
        <v>5.6629102677106802E-2</v>
      </c>
      <c r="Q3206">
        <v>2.2990358993411002E-2</v>
      </c>
      <c r="R3206">
        <v>2.4471402168273901E-2</v>
      </c>
      <c r="S3206">
        <v>2.7347870171070099E-2</v>
      </c>
      <c r="T3206">
        <v>0.18861490488052299</v>
      </c>
      <c r="U3206">
        <v>1.8123697489500001E-2</v>
      </c>
      <c r="V3206">
        <v>2.8117196634411801E-2</v>
      </c>
      <c r="W3206">
        <v>8.0091655254363996E-3</v>
      </c>
      <c r="X3206">
        <v>4.6402099542319697E-3</v>
      </c>
      <c r="Y3206">
        <v>1.5090914675965901E-3</v>
      </c>
      <c r="Z3206">
        <v>1.32634362671524E-3</v>
      </c>
      <c r="AA3206">
        <v>1.0685890447348299E-4</v>
      </c>
    </row>
    <row r="3207" spans="2:27" x14ac:dyDescent="0.25">
      <c r="B3207" t="s">
        <v>3247</v>
      </c>
      <c r="C3207" t="s">
        <v>34</v>
      </c>
      <c r="D3207" s="2">
        <v>0.76789236068725497</v>
      </c>
      <c r="E3207" s="1">
        <v>2.3106240405468198E-6</v>
      </c>
      <c r="F3207">
        <v>1.4358990592882E-3</v>
      </c>
      <c r="G3207">
        <v>2.09119709325023E-4</v>
      </c>
      <c r="H3207">
        <v>4.98995296657085E-2</v>
      </c>
      <c r="I3207">
        <v>1.47350840270519E-2</v>
      </c>
      <c r="J3207">
        <v>0.76789236068725497</v>
      </c>
      <c r="K3207">
        <v>1.3643440790474399E-2</v>
      </c>
      <c r="L3207">
        <v>3.3583925687707901E-4</v>
      </c>
      <c r="M3207">
        <v>1.9150456413626601E-2</v>
      </c>
      <c r="N3207">
        <v>2.3564249277114799E-2</v>
      </c>
      <c r="O3207">
        <v>2.1153209730982701E-2</v>
      </c>
      <c r="P3207">
        <v>3.2925389707088401E-2</v>
      </c>
      <c r="Q3207">
        <v>2.79807625338435E-3</v>
      </c>
      <c r="R3207">
        <v>6.5215965732932004E-3</v>
      </c>
      <c r="S3207">
        <v>9.3900104984641006E-3</v>
      </c>
      <c r="T3207">
        <v>3.1043961644172599E-2</v>
      </c>
      <c r="U3207">
        <v>1.05299765709787E-3</v>
      </c>
      <c r="V3207">
        <v>2.1005233284085898E-3</v>
      </c>
      <c r="W3207">
        <v>1.28195155411958E-3</v>
      </c>
      <c r="X3207">
        <v>5.0527957500889897E-4</v>
      </c>
      <c r="Y3207">
        <v>2.9517814982682401E-4</v>
      </c>
      <c r="Z3207" s="1">
        <v>5.6320535804843503E-5</v>
      </c>
      <c r="AA3207" s="1">
        <v>7.1896110966917999E-6</v>
      </c>
    </row>
    <row r="3208" spans="2:27" x14ac:dyDescent="0.25">
      <c r="B3208" t="s">
        <v>3248</v>
      </c>
      <c r="C3208" t="s">
        <v>29</v>
      </c>
      <c r="D3208" s="2">
        <v>0.109662197530269</v>
      </c>
      <c r="E3208">
        <v>2.3222593590617102E-3</v>
      </c>
      <c r="F3208">
        <v>5.2165754139423301E-2</v>
      </c>
      <c r="G3208">
        <v>1.7958967015147199E-2</v>
      </c>
      <c r="H3208">
        <v>9.2854805290699005E-2</v>
      </c>
      <c r="I3208">
        <v>9.8168440163135501E-2</v>
      </c>
      <c r="J3208">
        <v>5.6969866156578002E-2</v>
      </c>
      <c r="K3208">
        <v>2.4870278313755899E-2</v>
      </c>
      <c r="L3208">
        <v>1.3859186321496899E-2</v>
      </c>
      <c r="M3208">
        <v>4.7495625913143102E-2</v>
      </c>
      <c r="N3208">
        <v>6.8491429090499795E-2</v>
      </c>
      <c r="O3208">
        <v>9.7739264369010898E-2</v>
      </c>
      <c r="P3208">
        <v>0.109662197530269</v>
      </c>
      <c r="Q3208">
        <v>3.4981727600097601E-2</v>
      </c>
      <c r="R3208">
        <v>4.44639436900615E-2</v>
      </c>
      <c r="S3208">
        <v>5.47815151512622E-2</v>
      </c>
      <c r="T3208">
        <v>5.5056557059287997E-2</v>
      </c>
      <c r="U3208">
        <v>2.6979802176356302E-2</v>
      </c>
      <c r="V3208">
        <v>3.5446345806121798E-2</v>
      </c>
      <c r="W3208">
        <v>1.8718019127845702E-2</v>
      </c>
      <c r="X3208">
        <v>2.0961800590157498E-2</v>
      </c>
      <c r="Y3208">
        <v>1.39411268755793E-2</v>
      </c>
      <c r="Z3208">
        <v>8.1317350268363901E-3</v>
      </c>
      <c r="AA3208">
        <v>3.9793136529624401E-3</v>
      </c>
    </row>
    <row r="3209" spans="2:27" x14ac:dyDescent="0.25">
      <c r="B3209" t="s">
        <v>3249</v>
      </c>
      <c r="C3209" t="s">
        <v>36</v>
      </c>
      <c r="D3209" s="2">
        <v>0.51916944980621305</v>
      </c>
      <c r="E3209">
        <v>1.00155586551409E-4</v>
      </c>
      <c r="F3209">
        <v>6.7997612059116303E-3</v>
      </c>
      <c r="G3209">
        <v>5.8201625943183899E-2</v>
      </c>
      <c r="H3209">
        <v>0.14664894342422399</v>
      </c>
      <c r="I3209">
        <v>8.7195327505469305E-3</v>
      </c>
      <c r="J3209">
        <v>4.6458717435598297E-2</v>
      </c>
      <c r="K3209">
        <v>1.09669212251901E-2</v>
      </c>
      <c r="L3209">
        <v>7.8899180516600598E-4</v>
      </c>
      <c r="M3209">
        <v>4.0556108579039504E-3</v>
      </c>
      <c r="N3209">
        <v>1.13849537447094E-2</v>
      </c>
      <c r="O3209">
        <v>4.9452025443315499E-2</v>
      </c>
      <c r="P3209">
        <v>3.9743531495332697E-2</v>
      </c>
      <c r="Q3209">
        <v>1.9643057137727699E-2</v>
      </c>
      <c r="R3209">
        <v>1.62056945264339E-2</v>
      </c>
      <c r="S3209">
        <v>1.4020656235516E-2</v>
      </c>
      <c r="T3209">
        <v>0.51916944980621305</v>
      </c>
      <c r="U3209">
        <v>2.05133352428674E-2</v>
      </c>
      <c r="V3209">
        <v>1.6640760004520399E-2</v>
      </c>
      <c r="W3209">
        <v>5.3087281994521601E-3</v>
      </c>
      <c r="X3209">
        <v>2.6642014272511001E-3</v>
      </c>
      <c r="Y3209">
        <v>1.38055440038442E-3</v>
      </c>
      <c r="Z3209">
        <v>1.0462561622262001E-3</v>
      </c>
      <c r="AA3209" s="1">
        <v>8.6624051618855406E-5</v>
      </c>
    </row>
    <row r="3210" spans="2:27" x14ac:dyDescent="0.25">
      <c r="B3210" t="s">
        <v>3250</v>
      </c>
      <c r="C3210" t="s">
        <v>33</v>
      </c>
      <c r="D3210" s="2">
        <v>0.33430522680282498</v>
      </c>
      <c r="E3210" s="1">
        <v>1.00045381259405E-5</v>
      </c>
      <c r="F3210">
        <v>2.1163769066333701E-2</v>
      </c>
      <c r="G3210">
        <v>1.3661814155057001E-3</v>
      </c>
      <c r="H3210">
        <v>5.9731826186180101E-2</v>
      </c>
      <c r="I3210">
        <v>4.1889671236276599E-2</v>
      </c>
      <c r="J3210">
        <v>0.105498671531677</v>
      </c>
      <c r="K3210">
        <v>5.5213654413819296E-3</v>
      </c>
      <c r="L3210">
        <v>2.44393339380621E-3</v>
      </c>
      <c r="M3210">
        <v>0.33430522680282498</v>
      </c>
      <c r="N3210">
        <v>5.3122952580451903E-2</v>
      </c>
      <c r="O3210">
        <v>0.11414490640163399</v>
      </c>
      <c r="P3210">
        <v>7.8094117343425695E-2</v>
      </c>
      <c r="Q3210">
        <v>2.2460853680968201E-2</v>
      </c>
      <c r="R3210">
        <v>1.3442651368677601E-2</v>
      </c>
      <c r="S3210">
        <v>6.3595294952392495E-2</v>
      </c>
      <c r="T3210">
        <v>4.1291400790214497E-2</v>
      </c>
      <c r="U3210">
        <v>1.7492556944489399E-2</v>
      </c>
      <c r="V3210">
        <v>1.35774863883852E-2</v>
      </c>
      <c r="W3210">
        <v>7.06909783184528E-3</v>
      </c>
      <c r="X3210">
        <v>2.2911932319402599E-3</v>
      </c>
      <c r="Y3210">
        <v>1.16749934386461E-3</v>
      </c>
      <c r="Z3210">
        <v>2.8373059467412499E-4</v>
      </c>
      <c r="AA3210" s="1">
        <v>3.5604865843197297E-5</v>
      </c>
    </row>
    <row r="3211" spans="2:27" x14ac:dyDescent="0.25">
      <c r="B3211" t="s">
        <v>3251</v>
      </c>
      <c r="C3211" t="s">
        <v>28</v>
      </c>
      <c r="D3211" s="2">
        <v>0.99215286970138505</v>
      </c>
      <c r="E3211" s="1">
        <v>8.2301023635045196E-12</v>
      </c>
      <c r="F3211" s="1">
        <v>2.00797146021614E-7</v>
      </c>
      <c r="G3211">
        <v>0.99215286970138505</v>
      </c>
      <c r="H3211">
        <v>4.0895133279263904E-3</v>
      </c>
      <c r="I3211" s="1">
        <v>6.0510051298478999E-6</v>
      </c>
      <c r="J3211" s="1">
        <v>6.1317400650295801E-6</v>
      </c>
      <c r="K3211" s="1">
        <v>2.0841494006162899E-6</v>
      </c>
      <c r="L3211" s="1">
        <v>1.23905952165159E-8</v>
      </c>
      <c r="M3211" s="1">
        <v>4.2248845488757001E-7</v>
      </c>
      <c r="N3211" s="1">
        <v>2.1770158582512501E-6</v>
      </c>
      <c r="O3211" s="1">
        <v>1.5793219063198099E-5</v>
      </c>
      <c r="P3211" s="1">
        <v>2.7464084269013201E-6</v>
      </c>
      <c r="Q3211" s="1">
        <v>1.33266985358204E-5</v>
      </c>
      <c r="R3211" s="1">
        <v>2.3663849333388498E-6</v>
      </c>
      <c r="S3211" s="1">
        <v>9.8957443697145192E-6</v>
      </c>
      <c r="T3211">
        <v>3.6754759494215198E-3</v>
      </c>
      <c r="U3211" s="1">
        <v>1.50532896441291E-5</v>
      </c>
      <c r="V3211" s="1">
        <v>3.65968367077584E-6</v>
      </c>
      <c r="W3211" s="1">
        <v>1.4922439959264001E-6</v>
      </c>
      <c r="X3211" s="1">
        <v>7.2595474875924897E-7</v>
      </c>
      <c r="Y3211" s="1">
        <v>4.3037409191981599E-9</v>
      </c>
      <c r="Z3211" s="1">
        <v>5.9814690978043903E-9</v>
      </c>
      <c r="AA3211" s="1">
        <v>8.8945691090191998E-12</v>
      </c>
    </row>
    <row r="3212" spans="2:27" x14ac:dyDescent="0.25">
      <c r="B3212" t="s">
        <v>3252</v>
      </c>
      <c r="C3212" t="s">
        <v>35</v>
      </c>
      <c r="D3212" s="2">
        <v>0.66210991144180298</v>
      </c>
      <c r="E3212" s="1">
        <v>2.3606226022820899E-5</v>
      </c>
      <c r="F3212">
        <v>6.0310894623398703E-3</v>
      </c>
      <c r="G3212">
        <v>9.7998110577464104E-3</v>
      </c>
      <c r="H3212">
        <v>0.10005313158035201</v>
      </c>
      <c r="I3212">
        <v>0.66210991144180298</v>
      </c>
      <c r="J3212">
        <v>3.1457595527171998E-2</v>
      </c>
      <c r="K3212">
        <v>5.04075456410646E-3</v>
      </c>
      <c r="L3212">
        <v>9.9515495821833611E-4</v>
      </c>
      <c r="M3212">
        <v>1.6868041828274699E-2</v>
      </c>
      <c r="N3212">
        <v>1.3478381559252701E-2</v>
      </c>
      <c r="O3212">
        <v>3.1948611140251097E-2</v>
      </c>
      <c r="P3212">
        <v>3.9573092013597398E-2</v>
      </c>
      <c r="Q3212">
        <v>6.5044853836297902E-3</v>
      </c>
      <c r="R3212">
        <v>1.27369472756981E-2</v>
      </c>
      <c r="S3212">
        <v>1.08680753037333E-2</v>
      </c>
      <c r="T3212">
        <v>3.5030640661716399E-2</v>
      </c>
      <c r="U3212">
        <v>3.47084878012537E-3</v>
      </c>
      <c r="V3212">
        <v>6.6396673209965203E-3</v>
      </c>
      <c r="W3212">
        <v>1.5950708184391199E-3</v>
      </c>
      <c r="X3212">
        <v>4.6873670071363397E-3</v>
      </c>
      <c r="Y3212">
        <v>7.0574786514043797E-4</v>
      </c>
      <c r="Z3212">
        <v>3.08653659885749E-4</v>
      </c>
      <c r="AA3212" s="1">
        <v>7.3385112045798396E-5</v>
      </c>
    </row>
    <row r="3213" spans="2:27" x14ac:dyDescent="0.25">
      <c r="B3213" t="s">
        <v>3253</v>
      </c>
      <c r="C3213" t="s">
        <v>35</v>
      </c>
      <c r="D3213" s="2">
        <v>0.99920052289962702</v>
      </c>
      <c r="E3213" s="1">
        <v>5.9360023840770902E-11</v>
      </c>
      <c r="F3213" s="1">
        <v>6.0868575246786297E-7</v>
      </c>
      <c r="G3213" s="1">
        <v>4.1375474211235996E-6</v>
      </c>
      <c r="H3213">
        <v>4.9583002692088398E-4</v>
      </c>
      <c r="I3213">
        <v>0.99920052289962702</v>
      </c>
      <c r="J3213" s="1">
        <v>7.0102280005812604E-5</v>
      </c>
      <c r="K3213" s="1">
        <v>2.0395198134792702E-6</v>
      </c>
      <c r="L3213" s="1">
        <v>4.4180538338878203E-7</v>
      </c>
      <c r="M3213" s="1">
        <v>4.2408344597788501E-5</v>
      </c>
      <c r="N3213" s="1">
        <v>1.1303236533421999E-5</v>
      </c>
      <c r="O3213" s="1">
        <v>4.3035281123593402E-5</v>
      </c>
      <c r="P3213" s="1">
        <v>7.6047210313845399E-5</v>
      </c>
      <c r="Q3213" s="1">
        <v>2.1349169401219102E-6</v>
      </c>
      <c r="R3213" s="1">
        <v>8.9144014054909298E-6</v>
      </c>
      <c r="S3213" s="1">
        <v>4.5737633627140801E-6</v>
      </c>
      <c r="T3213" s="1">
        <v>3.1809609936317402E-5</v>
      </c>
      <c r="U3213" s="1">
        <v>5.6429951200698195E-7</v>
      </c>
      <c r="V3213" s="1">
        <v>1.9078158857155299E-6</v>
      </c>
      <c r="W3213" s="1">
        <v>1.3677019694568999E-7</v>
      </c>
      <c r="X3213" s="1">
        <v>3.4426695947331601E-6</v>
      </c>
      <c r="Y3213" s="1">
        <v>4.22191845927955E-8</v>
      </c>
      <c r="Z3213" s="1">
        <v>6.0639941956708299E-9</v>
      </c>
      <c r="AA3213" s="1">
        <v>6.9578393047109402E-10</v>
      </c>
    </row>
    <row r="3214" spans="2:27" x14ac:dyDescent="0.25">
      <c r="B3214" t="s">
        <v>3254</v>
      </c>
      <c r="C3214" t="s">
        <v>32</v>
      </c>
      <c r="D3214" s="2">
        <v>0.79353111982345503</v>
      </c>
      <c r="E3214" s="1">
        <v>1.6623434362372701E-7</v>
      </c>
      <c r="F3214">
        <v>1.4228660147637101E-3</v>
      </c>
      <c r="G3214">
        <v>4.0929738315753601E-4</v>
      </c>
      <c r="H3214">
        <v>3.23022622615098E-3</v>
      </c>
      <c r="I3214">
        <v>1.5746507793664901E-2</v>
      </c>
      <c r="J3214">
        <v>9.0281981974840095E-3</v>
      </c>
      <c r="K3214">
        <v>9.9106900393962805E-2</v>
      </c>
      <c r="L3214">
        <v>0.79353111982345503</v>
      </c>
      <c r="M3214">
        <v>1.3791882665827801E-3</v>
      </c>
      <c r="N3214">
        <v>4.0084547363221602E-3</v>
      </c>
      <c r="O3214">
        <v>2.91449073702096E-2</v>
      </c>
      <c r="P3214">
        <v>5.5285324342548804E-3</v>
      </c>
      <c r="Q3214">
        <v>1.5544046182185401E-3</v>
      </c>
      <c r="R3214">
        <v>7.24598439410328E-3</v>
      </c>
      <c r="S3214">
        <v>1.5102625824510999E-2</v>
      </c>
      <c r="T3214">
        <v>7.2697801515459997E-3</v>
      </c>
      <c r="U3214">
        <v>3.4280801191925998E-3</v>
      </c>
      <c r="V3214">
        <v>1.3359376462176401E-3</v>
      </c>
      <c r="W3214">
        <v>1.10552459955215E-3</v>
      </c>
      <c r="X3214">
        <v>2.9745456413365901E-4</v>
      </c>
      <c r="Y3214">
        <v>1.19006392196752E-4</v>
      </c>
      <c r="Z3214" s="1">
        <v>4.1635148591012601E-6</v>
      </c>
      <c r="AA3214" s="1">
        <v>6.0003435464750499E-7</v>
      </c>
    </row>
    <row r="3215" spans="2:27" x14ac:dyDescent="0.25">
      <c r="B3215" t="s">
        <v>3255</v>
      </c>
      <c r="C3215" t="s">
        <v>37</v>
      </c>
      <c r="D3215" s="2">
        <v>0.31069320440292297</v>
      </c>
      <c r="E3215" s="1">
        <v>3.22991218126844E-5</v>
      </c>
      <c r="F3215">
        <v>1.1818055994808599E-2</v>
      </c>
      <c r="G3215">
        <v>3.7124752998352002E-2</v>
      </c>
      <c r="H3215">
        <v>4.92141954600811E-2</v>
      </c>
      <c r="I3215">
        <v>5.5264295078814004E-3</v>
      </c>
      <c r="J3215">
        <v>3.3782873302698101E-2</v>
      </c>
      <c r="K3215">
        <v>7.5849075801670499E-3</v>
      </c>
      <c r="L3215">
        <v>2.48476443812251E-3</v>
      </c>
      <c r="M3215">
        <v>3.1053025741130101E-3</v>
      </c>
      <c r="N3215">
        <v>8.5099171847104992E-3</v>
      </c>
      <c r="O3215">
        <v>0.11987326294183701</v>
      </c>
      <c r="P3215">
        <v>3.4626498818397501E-2</v>
      </c>
      <c r="Q3215">
        <v>9.4692610204219804E-2</v>
      </c>
      <c r="R3215">
        <v>1.48423127830028E-2</v>
      </c>
      <c r="S3215">
        <v>3.3754933625459602E-2</v>
      </c>
      <c r="T3215">
        <v>0.178026378154754</v>
      </c>
      <c r="U3215">
        <v>0.31069320440292297</v>
      </c>
      <c r="V3215">
        <v>3.3544138073921197E-2</v>
      </c>
      <c r="W3215">
        <v>1.6600355505943298E-2</v>
      </c>
      <c r="X3215">
        <v>2.2115015890449199E-3</v>
      </c>
      <c r="Y3215">
        <v>1.48867641109973E-3</v>
      </c>
      <c r="Z3215">
        <v>4.2126659536734202E-4</v>
      </c>
      <c r="AA3215" s="1">
        <v>4.13649431720841E-5</v>
      </c>
    </row>
    <row r="3216" spans="2:27" x14ac:dyDescent="0.25">
      <c r="B3216" t="s">
        <v>3256</v>
      </c>
      <c r="C3216" t="s">
        <v>27</v>
      </c>
      <c r="D3216" s="2">
        <v>0.85116773843765203</v>
      </c>
      <c r="E3216" s="1">
        <v>1.34253980377252E-6</v>
      </c>
      <c r="F3216">
        <v>0.85116773843765203</v>
      </c>
      <c r="G3216">
        <v>8.4863766096532301E-4</v>
      </c>
      <c r="H3216">
        <v>9.0143885463476094E-3</v>
      </c>
      <c r="I3216">
        <v>1.55585573520511E-3</v>
      </c>
      <c r="J3216">
        <v>1.28495888784527E-2</v>
      </c>
      <c r="K3216">
        <v>8.8824488921090895E-4</v>
      </c>
      <c r="L3216">
        <v>2.4460232816636497E-4</v>
      </c>
      <c r="M3216">
        <v>8.5739651694893804E-4</v>
      </c>
      <c r="N3216">
        <v>1.4017632231116199E-2</v>
      </c>
      <c r="O3216">
        <v>4.1578378528356497E-2</v>
      </c>
      <c r="P3216">
        <v>2.2559599950909601E-2</v>
      </c>
      <c r="Q3216">
        <v>2.2060077171772701E-3</v>
      </c>
      <c r="R3216">
        <v>3.5778163000941198E-3</v>
      </c>
      <c r="S3216">
        <v>1.5945108607411301E-2</v>
      </c>
      <c r="T3216">
        <v>1.3256493024528001E-2</v>
      </c>
      <c r="U3216">
        <v>2.3164015728980298E-3</v>
      </c>
      <c r="V3216">
        <v>5.5557042360305699E-3</v>
      </c>
      <c r="W3216">
        <v>8.99060221854597E-4</v>
      </c>
      <c r="X3216">
        <v>2.5148678105324501E-4</v>
      </c>
      <c r="Y3216">
        <v>3.3071375219151302E-4</v>
      </c>
      <c r="Z3216" s="1">
        <v>7.1982940426096307E-5</v>
      </c>
      <c r="AA3216" s="1">
        <v>5.8167693168797996E-6</v>
      </c>
    </row>
    <row r="3217" spans="2:27" x14ac:dyDescent="0.25">
      <c r="B3217" t="s">
        <v>3257</v>
      </c>
      <c r="C3217" t="s">
        <v>27</v>
      </c>
      <c r="D3217" s="2">
        <v>0.94413191080093295</v>
      </c>
      <c r="E3217" s="1">
        <v>4.4983172742263303E-9</v>
      </c>
      <c r="F3217">
        <v>0.94413191080093295</v>
      </c>
      <c r="G3217">
        <v>1.5088348300196201E-4</v>
      </c>
      <c r="H3217">
        <v>1.28813171759247E-2</v>
      </c>
      <c r="I3217">
        <v>1.72080425545573E-3</v>
      </c>
      <c r="J3217">
        <v>2.81180278398096E-3</v>
      </c>
      <c r="K3217" s="1">
        <v>6.5530453866813305E-5</v>
      </c>
      <c r="L3217" s="1">
        <v>2.2216052002477201E-6</v>
      </c>
      <c r="M3217" s="1">
        <v>6.2557926867157194E-5</v>
      </c>
      <c r="N3217">
        <v>4.4547091238200604E-3</v>
      </c>
      <c r="O3217">
        <v>9.7669437527656503E-3</v>
      </c>
      <c r="P3217">
        <v>1.48483859375119E-2</v>
      </c>
      <c r="Q3217">
        <v>1.5029768110252901E-4</v>
      </c>
      <c r="R3217">
        <v>5.1957718096673402E-4</v>
      </c>
      <c r="S3217">
        <v>3.0091118533164202E-3</v>
      </c>
      <c r="T3217">
        <v>4.5526884496211997E-3</v>
      </c>
      <c r="U3217">
        <v>1.11734159872867E-4</v>
      </c>
      <c r="V3217">
        <v>6.9790706038475004E-4</v>
      </c>
      <c r="W3217" s="1">
        <v>2.8873753763036799E-5</v>
      </c>
      <c r="X3217" s="1">
        <v>1.9394094124436301E-5</v>
      </c>
      <c r="Y3217" s="1">
        <v>1.2094202247681E-5</v>
      </c>
      <c r="Z3217" s="1">
        <v>1.2328358707236399E-6</v>
      </c>
      <c r="AA3217" s="1">
        <v>3.1585162929559301E-8</v>
      </c>
    </row>
    <row r="3218" spans="2:27" x14ac:dyDescent="0.25">
      <c r="B3218" t="s">
        <v>3258</v>
      </c>
      <c r="C3218" t="s">
        <v>25</v>
      </c>
      <c r="D3218" s="2">
        <v>0.34163534641265803</v>
      </c>
      <c r="E3218">
        <v>2.4531679810024798E-4</v>
      </c>
      <c r="F3218">
        <v>4.1771424002945397E-3</v>
      </c>
      <c r="G3218">
        <v>3.6159668117761598E-2</v>
      </c>
      <c r="H3218">
        <v>0.34163534641265803</v>
      </c>
      <c r="I3218">
        <v>8.7474524974822998E-2</v>
      </c>
      <c r="J3218">
        <v>6.17778748273849E-2</v>
      </c>
      <c r="K3218">
        <v>1.73760633915662E-2</v>
      </c>
      <c r="L3218">
        <v>4.4893585145473402E-3</v>
      </c>
      <c r="M3218">
        <v>3.0954869464039799E-2</v>
      </c>
      <c r="N3218">
        <v>2.90694255381822E-2</v>
      </c>
      <c r="O3218">
        <v>7.2460584342479706E-2</v>
      </c>
      <c r="P3218">
        <v>6.7182704806327806E-2</v>
      </c>
      <c r="Q3218">
        <v>2.6068719103932301E-2</v>
      </c>
      <c r="R3218">
        <v>3.1285222619771902E-2</v>
      </c>
      <c r="S3218">
        <v>2.73692775517702E-2</v>
      </c>
      <c r="T3218">
        <v>9.5343329012393896E-2</v>
      </c>
      <c r="U3218">
        <v>2.01081931591033E-2</v>
      </c>
      <c r="V3218">
        <v>2.2101284936070401E-2</v>
      </c>
      <c r="W3218">
        <v>1.01946713402867E-2</v>
      </c>
      <c r="X3218">
        <v>9.4095254316926003E-3</v>
      </c>
      <c r="Y3218">
        <v>2.9046603012830002E-3</v>
      </c>
      <c r="Z3218">
        <v>1.8763960106298299E-3</v>
      </c>
      <c r="AA3218">
        <v>3.35868215188384E-4</v>
      </c>
    </row>
    <row r="3219" spans="2:27" x14ac:dyDescent="0.25">
      <c r="B3219" t="s">
        <v>3259</v>
      </c>
      <c r="C3219" t="s">
        <v>33</v>
      </c>
      <c r="D3219" s="2">
        <v>0.43951928615570002</v>
      </c>
      <c r="E3219">
        <v>1.25939812278375E-4</v>
      </c>
      <c r="F3219">
        <v>4.8744832165539204E-3</v>
      </c>
      <c r="G3219">
        <v>3.7787905894219802E-3</v>
      </c>
      <c r="H3219">
        <v>8.4374077618122101E-2</v>
      </c>
      <c r="I3219">
        <v>6.0775574296712799E-2</v>
      </c>
      <c r="J3219">
        <v>0.121668972074985</v>
      </c>
      <c r="K3219">
        <v>9.9840881302952697E-3</v>
      </c>
      <c r="L3219">
        <v>2.4548138026147998E-3</v>
      </c>
      <c r="M3219">
        <v>0.43951928615570002</v>
      </c>
      <c r="N3219">
        <v>5.7667326182126999E-2</v>
      </c>
      <c r="O3219">
        <v>4.0372230112552601E-2</v>
      </c>
      <c r="P3219">
        <v>4.33985590934753E-2</v>
      </c>
      <c r="Q3219">
        <v>1.39606390148401E-2</v>
      </c>
      <c r="R3219">
        <v>1.5051224268972801E-2</v>
      </c>
      <c r="S3219">
        <v>3.6807518452405902E-2</v>
      </c>
      <c r="T3219">
        <v>3.3472817391157102E-2</v>
      </c>
      <c r="U3219">
        <v>6.2201721593737602E-3</v>
      </c>
      <c r="V3219">
        <v>8.5006495937705005E-3</v>
      </c>
      <c r="W3219">
        <v>7.5870421715080703E-3</v>
      </c>
      <c r="X3219">
        <v>5.4007298313081204E-3</v>
      </c>
      <c r="Y3219">
        <v>2.3845459800213502E-3</v>
      </c>
      <c r="Z3219">
        <v>1.31398602388799E-3</v>
      </c>
      <c r="AA3219">
        <v>3.0644744401797598E-4</v>
      </c>
    </row>
    <row r="3220" spans="2:27" x14ac:dyDescent="0.25">
      <c r="B3220" t="s">
        <v>3260</v>
      </c>
      <c r="C3220" t="s">
        <v>27</v>
      </c>
      <c r="D3220" s="2">
        <v>0.99935275316238403</v>
      </c>
      <c r="E3220" s="1">
        <v>6.1515406483969501E-12</v>
      </c>
      <c r="F3220">
        <v>0.99935275316238403</v>
      </c>
      <c r="G3220" s="1">
        <v>7.2929378802655201E-7</v>
      </c>
      <c r="H3220" s="1">
        <v>1.70187904586782E-5</v>
      </c>
      <c r="I3220" s="1">
        <v>1.6154370996446201E-6</v>
      </c>
      <c r="J3220" s="1">
        <v>1.40357442433014E-5</v>
      </c>
      <c r="K3220" s="1">
        <v>1.01800473828461E-7</v>
      </c>
      <c r="L3220" s="1">
        <v>3.0680411100547598E-8</v>
      </c>
      <c r="M3220" s="1">
        <v>8.9745907416727203E-7</v>
      </c>
      <c r="N3220">
        <v>1.39138457598164E-4</v>
      </c>
      <c r="O3220">
        <v>2.3284379858523599E-4</v>
      </c>
      <c r="P3220">
        <v>1.2207597319502299E-4</v>
      </c>
      <c r="Q3220" s="1">
        <v>1.77176900706399E-6</v>
      </c>
      <c r="R3220" s="1">
        <v>2.15740396924957E-6</v>
      </c>
      <c r="S3220" s="1">
        <v>7.1727808972354897E-5</v>
      </c>
      <c r="T3220" s="1">
        <v>2.2793799871578799E-5</v>
      </c>
      <c r="U3220" s="1">
        <v>4.3076597648905497E-6</v>
      </c>
      <c r="V3220" s="1">
        <v>1.50688138091936E-5</v>
      </c>
      <c r="W3220" s="1">
        <v>6.7075450260745097E-7</v>
      </c>
      <c r="X3220" s="1">
        <v>4.9990507733355103E-8</v>
      </c>
      <c r="Y3220" s="1">
        <v>9.7999951265137497E-8</v>
      </c>
      <c r="Z3220" s="1">
        <v>7.6508088753257603E-9</v>
      </c>
      <c r="AA3220" s="1">
        <v>1.1010892891905E-10</v>
      </c>
    </row>
    <row r="3221" spans="2:27" x14ac:dyDescent="0.25">
      <c r="B3221" t="s">
        <v>3261</v>
      </c>
      <c r="C3221" t="s">
        <v>34</v>
      </c>
      <c r="D3221" s="2">
        <v>0.80896717309951705</v>
      </c>
      <c r="E3221" s="1">
        <v>1.45541048368613E-6</v>
      </c>
      <c r="F3221">
        <v>1.06648553628474E-3</v>
      </c>
      <c r="G3221">
        <v>8.5984106408432104E-4</v>
      </c>
      <c r="H3221">
        <v>7.6406218111515004E-2</v>
      </c>
      <c r="I3221">
        <v>7.9176481813192298E-3</v>
      </c>
      <c r="J3221">
        <v>0.80896717309951705</v>
      </c>
      <c r="K3221">
        <v>3.95757239311933E-3</v>
      </c>
      <c r="L3221" s="1">
        <v>8.3468781667761505E-5</v>
      </c>
      <c r="M3221">
        <v>5.3175482898950499E-3</v>
      </c>
      <c r="N3221">
        <v>9.4009516760706902E-3</v>
      </c>
      <c r="O3221">
        <v>8.0572720617055893E-3</v>
      </c>
      <c r="P3221">
        <v>1.33670028299093E-2</v>
      </c>
      <c r="Q3221">
        <v>1.32703105919063E-3</v>
      </c>
      <c r="R3221">
        <v>3.1548561528324998E-3</v>
      </c>
      <c r="S3221">
        <v>3.9279074408113896E-3</v>
      </c>
      <c r="T3221">
        <v>5.2612077444791697E-2</v>
      </c>
      <c r="U3221">
        <v>5.8588333195075295E-4</v>
      </c>
      <c r="V3221">
        <v>1.6253722133114899E-3</v>
      </c>
      <c r="W3221">
        <v>8.8738882914185502E-4</v>
      </c>
      <c r="X3221">
        <v>2.7536335983313598E-4</v>
      </c>
      <c r="Y3221">
        <v>1.4866005221847399E-4</v>
      </c>
      <c r="Z3221" s="1">
        <v>4.9507412768434699E-5</v>
      </c>
      <c r="AA3221" s="1">
        <v>3.30825741912121E-6</v>
      </c>
    </row>
    <row r="3222" spans="2:27" x14ac:dyDescent="0.25">
      <c r="B3222" t="s">
        <v>3262</v>
      </c>
      <c r="C3222" t="s">
        <v>27</v>
      </c>
      <c r="D3222" s="2">
        <v>0.999916672706604</v>
      </c>
      <c r="E3222" s="1">
        <v>2.25233429861559E-14</v>
      </c>
      <c r="F3222">
        <v>0.999916672706604</v>
      </c>
      <c r="G3222" s="1">
        <v>1.22852323869437E-8</v>
      </c>
      <c r="H3222" s="1">
        <v>1.96429823517974E-6</v>
      </c>
      <c r="I3222" s="1">
        <v>9.9043951706789799E-8</v>
      </c>
      <c r="J3222" s="1">
        <v>1.6038343346735901E-6</v>
      </c>
      <c r="K3222" s="1">
        <v>4.7879069597911398E-9</v>
      </c>
      <c r="L3222" s="1">
        <v>8.6813417565778598E-10</v>
      </c>
      <c r="M3222" s="1">
        <v>5.09443829344036E-8</v>
      </c>
      <c r="N3222" s="1">
        <v>1.18645393740735E-5</v>
      </c>
      <c r="O3222" s="1">
        <v>3.3131356758531102E-5</v>
      </c>
      <c r="P3222" s="1">
        <v>2.2461108528659601E-5</v>
      </c>
      <c r="Q3222" s="1">
        <v>7.5736409144155901E-8</v>
      </c>
      <c r="R3222" s="1">
        <v>1.31861725094495E-7</v>
      </c>
      <c r="S3222" s="1">
        <v>8.4603680079453608E-6</v>
      </c>
      <c r="T3222" s="1">
        <v>1.9629987946245798E-6</v>
      </c>
      <c r="U3222" s="1">
        <v>1.62579382845251E-7</v>
      </c>
      <c r="V3222" s="1">
        <v>1.2656039416469801E-6</v>
      </c>
      <c r="W3222" s="1">
        <v>1.81319279590752E-8</v>
      </c>
      <c r="X3222" s="1">
        <v>1.3203372839498599E-9</v>
      </c>
      <c r="Y3222" s="1">
        <v>2.56546672794399E-9</v>
      </c>
      <c r="Z3222" s="1">
        <v>1.0060832028591E-10</v>
      </c>
      <c r="AA3222" s="1">
        <v>7.9398120023110802E-13</v>
      </c>
    </row>
    <row r="3223" spans="2:27" x14ac:dyDescent="0.25">
      <c r="B3223" t="s">
        <v>3263</v>
      </c>
      <c r="C3223" t="s">
        <v>25</v>
      </c>
      <c r="D3223" s="2">
        <v>0.17609454691410001</v>
      </c>
      <c r="E3223">
        <v>2.8657969087362198E-3</v>
      </c>
      <c r="F3223">
        <v>5.25751635432243E-2</v>
      </c>
      <c r="G3223">
        <v>5.4735478013753801E-2</v>
      </c>
      <c r="H3223">
        <v>0.17609454691410001</v>
      </c>
      <c r="I3223">
        <v>4.4990889728069298E-2</v>
      </c>
      <c r="J3223">
        <v>3.9253313094377497E-2</v>
      </c>
      <c r="K3223">
        <v>2.1927790716290401E-2</v>
      </c>
      <c r="L3223">
        <v>7.6586799696087803E-3</v>
      </c>
      <c r="M3223">
        <v>1.7332501709461198E-2</v>
      </c>
      <c r="N3223">
        <v>5.42762801051139E-2</v>
      </c>
      <c r="O3223">
        <v>9.14016738533973E-2</v>
      </c>
      <c r="P3223">
        <v>0.10749452561139999</v>
      </c>
      <c r="Q3223">
        <v>2.5949213653802799E-2</v>
      </c>
      <c r="R3223">
        <v>5.1190469413995701E-2</v>
      </c>
      <c r="S3223">
        <v>3.3984847366809803E-2</v>
      </c>
      <c r="T3223">
        <v>7.6139271259307806E-2</v>
      </c>
      <c r="U3223">
        <v>2.6931885629892301E-2</v>
      </c>
      <c r="V3223">
        <v>5.1774453371763202E-2</v>
      </c>
      <c r="W3223">
        <v>1.8739692866802202E-2</v>
      </c>
      <c r="X3223">
        <v>1.6220454126596399E-2</v>
      </c>
      <c r="Y3223">
        <v>1.1781015433370999E-2</v>
      </c>
      <c r="Z3223">
        <v>1.3211232610046799E-2</v>
      </c>
      <c r="AA3223">
        <v>3.4708294551819498E-3</v>
      </c>
    </row>
    <row r="3224" spans="2:27" x14ac:dyDescent="0.25">
      <c r="B3224" t="s">
        <v>3264</v>
      </c>
      <c r="C3224" t="s">
        <v>26</v>
      </c>
      <c r="D3224" s="2">
        <v>0.15628924965858401</v>
      </c>
      <c r="E3224">
        <v>2.8263265267014498E-4</v>
      </c>
      <c r="F3224">
        <v>8.8541112840175601E-2</v>
      </c>
      <c r="G3224">
        <v>2.0182363688945701E-2</v>
      </c>
      <c r="H3224">
        <v>0.12131937593221601</v>
      </c>
      <c r="I3224">
        <v>2.6088245213031699E-2</v>
      </c>
      <c r="J3224">
        <v>2.2269636392593301E-2</v>
      </c>
      <c r="K3224">
        <v>9.3128839507698995E-3</v>
      </c>
      <c r="L3224">
        <v>3.8835874292999502E-3</v>
      </c>
      <c r="M3224">
        <v>8.3415172994136793E-3</v>
      </c>
      <c r="N3224">
        <v>0.10235930979251801</v>
      </c>
      <c r="O3224">
        <v>0.15628924965858401</v>
      </c>
      <c r="P3224">
        <v>0.15163402259349801</v>
      </c>
      <c r="Q3224">
        <v>2.3100938647985399E-2</v>
      </c>
      <c r="R3224">
        <v>3.8737788796424803E-2</v>
      </c>
      <c r="S3224">
        <v>4.6095259487628902E-2</v>
      </c>
      <c r="T3224">
        <v>6.2611162662506104E-2</v>
      </c>
      <c r="U3224">
        <v>3.6623604595661101E-2</v>
      </c>
      <c r="V3224">
        <v>5.5525965988636003E-2</v>
      </c>
      <c r="W3224">
        <v>1.14709055051207E-2</v>
      </c>
      <c r="X3224">
        <v>6.4055258408188803E-3</v>
      </c>
      <c r="Y3224">
        <v>5.0808582454919798E-3</v>
      </c>
      <c r="Z3224">
        <v>3.34340590052306E-3</v>
      </c>
      <c r="AA3224">
        <v>5.0061824731528705E-4</v>
      </c>
    </row>
    <row r="3225" spans="2:27" x14ac:dyDescent="0.25">
      <c r="B3225" t="s">
        <v>3265</v>
      </c>
      <c r="C3225" t="s">
        <v>26</v>
      </c>
      <c r="D3225" s="2">
        <v>0.116120316088199</v>
      </c>
      <c r="E3225">
        <v>1.14991085138171E-3</v>
      </c>
      <c r="F3225">
        <v>4.0646661072969402E-2</v>
      </c>
      <c r="G3225">
        <v>2.0789677277207302E-2</v>
      </c>
      <c r="H3225">
        <v>9.0077191591262804E-2</v>
      </c>
      <c r="I3225">
        <v>4.5794878154993002E-2</v>
      </c>
      <c r="J3225">
        <v>9.3388095498084994E-2</v>
      </c>
      <c r="K3225">
        <v>3.90821918845176E-2</v>
      </c>
      <c r="L3225">
        <v>7.9240938648581505E-3</v>
      </c>
      <c r="M3225">
        <v>1.55891366302967E-2</v>
      </c>
      <c r="N3225">
        <v>3.8952916860580403E-2</v>
      </c>
      <c r="O3225">
        <v>0.116120316088199</v>
      </c>
      <c r="P3225">
        <v>9.9255874752998297E-2</v>
      </c>
      <c r="Q3225">
        <v>4.8838894814252798E-2</v>
      </c>
      <c r="R3225">
        <v>5.8636605739593499E-2</v>
      </c>
      <c r="S3225">
        <v>5.1333814859390203E-2</v>
      </c>
      <c r="T3225">
        <v>0.109935157001018</v>
      </c>
      <c r="U3225">
        <v>3.8412626832723597E-2</v>
      </c>
      <c r="V3225">
        <v>3.6840591579675598E-2</v>
      </c>
      <c r="W3225">
        <v>1.7625857144594099E-2</v>
      </c>
      <c r="X3225">
        <v>1.3662536628544299E-2</v>
      </c>
      <c r="Y3225">
        <v>9.3540363013744302E-3</v>
      </c>
      <c r="Z3225">
        <v>4.6693207696080199E-3</v>
      </c>
      <c r="AA3225">
        <v>1.9195909844711399E-3</v>
      </c>
    </row>
    <row r="3226" spans="2:27" x14ac:dyDescent="0.25">
      <c r="B3226" t="s">
        <v>3266</v>
      </c>
      <c r="C3226" t="s">
        <v>31</v>
      </c>
      <c r="D3226" s="2">
        <v>0.85176527500152499</v>
      </c>
      <c r="E3226" s="1">
        <v>3.77438800569507E-6</v>
      </c>
      <c r="F3226">
        <v>1.17829348891973E-3</v>
      </c>
      <c r="G3226">
        <v>7.3413271456956798E-4</v>
      </c>
      <c r="H3226">
        <v>9.6147684380412102E-3</v>
      </c>
      <c r="I3226">
        <v>4.6163541264832002E-3</v>
      </c>
      <c r="J3226">
        <v>2.94578503817319E-2</v>
      </c>
      <c r="K3226">
        <v>0.85176527500152499</v>
      </c>
      <c r="L3226">
        <v>3.8137170486152098E-3</v>
      </c>
      <c r="M3226">
        <v>1.0952543234452601E-3</v>
      </c>
      <c r="N3226">
        <v>1.36269507929682E-2</v>
      </c>
      <c r="O3226">
        <v>9.7855282947421005E-3</v>
      </c>
      <c r="P3226">
        <v>2.3512480780482199E-2</v>
      </c>
      <c r="Q3226">
        <v>3.2599815167486598E-3</v>
      </c>
      <c r="R3226">
        <v>8.2043828442692705E-3</v>
      </c>
      <c r="S3226">
        <v>1.43168400973081E-2</v>
      </c>
      <c r="T3226">
        <v>1.8904622644185999E-2</v>
      </c>
      <c r="U3226">
        <v>1.8087784992530901E-3</v>
      </c>
      <c r="V3226">
        <v>1.6701566055417E-3</v>
      </c>
      <c r="W3226">
        <v>1.4612369704991501E-3</v>
      </c>
      <c r="X3226">
        <v>8.41740285977721E-4</v>
      </c>
      <c r="Y3226">
        <v>2.7597614098340202E-4</v>
      </c>
      <c r="Z3226" s="1">
        <v>4.3147003452759202E-5</v>
      </c>
      <c r="AA3226" s="1">
        <v>8.7003672888385996E-6</v>
      </c>
    </row>
    <row r="3227" spans="2:27" x14ac:dyDescent="0.25">
      <c r="B3227" t="s">
        <v>3267</v>
      </c>
      <c r="C3227" t="s">
        <v>25</v>
      </c>
      <c r="D3227" s="2">
        <v>0.152904272079467</v>
      </c>
      <c r="E3227">
        <v>6.6281994804739898E-4</v>
      </c>
      <c r="F3227">
        <v>2.30027213692665E-2</v>
      </c>
      <c r="G3227">
        <v>5.0181254744529703E-2</v>
      </c>
      <c r="H3227">
        <v>0.152904272079467</v>
      </c>
      <c r="I3227">
        <v>4.2860031127929597E-2</v>
      </c>
      <c r="J3227">
        <v>5.5588521063327699E-2</v>
      </c>
      <c r="K3227">
        <v>2.4483688175678201E-2</v>
      </c>
      <c r="L3227">
        <v>4.3307961896061897E-3</v>
      </c>
      <c r="M3227">
        <v>4.2588498443365097E-2</v>
      </c>
      <c r="N3227">
        <v>5.5028516799211502E-2</v>
      </c>
      <c r="O3227">
        <v>0.101499013602733</v>
      </c>
      <c r="P3227">
        <v>8.9549586176872198E-2</v>
      </c>
      <c r="Q3227">
        <v>3.9736248552799197E-2</v>
      </c>
      <c r="R3227">
        <v>3.9398074150085401E-2</v>
      </c>
      <c r="S3227">
        <v>5.6521475315093897E-2</v>
      </c>
      <c r="T3227">
        <v>0.11978131532668999</v>
      </c>
      <c r="U3227">
        <v>2.8304930776357599E-2</v>
      </c>
      <c r="V3227">
        <v>3.0461706221103599E-2</v>
      </c>
      <c r="W3227">
        <v>1.7703272402286498E-2</v>
      </c>
      <c r="X3227">
        <v>1.37325972318649E-2</v>
      </c>
      <c r="Y3227">
        <v>6.1762812547385597E-3</v>
      </c>
      <c r="Z3227">
        <v>4.4502080418169498E-3</v>
      </c>
      <c r="AA3227">
        <v>1.0541146621108001E-3</v>
      </c>
    </row>
    <row r="3228" spans="2:27" x14ac:dyDescent="0.25">
      <c r="B3228" t="s">
        <v>3268</v>
      </c>
      <c r="C3228" t="s">
        <v>25</v>
      </c>
      <c r="D3228" s="2">
        <v>0.83202427625656095</v>
      </c>
      <c r="E3228" s="1">
        <v>1.43123679663403E-6</v>
      </c>
      <c r="F3228">
        <v>1.7449633742216901E-4</v>
      </c>
      <c r="G3228">
        <v>1.4528290368616499E-2</v>
      </c>
      <c r="H3228">
        <v>0.83202427625656095</v>
      </c>
      <c r="I3228">
        <v>1.84136871248483E-2</v>
      </c>
      <c r="J3228">
        <v>2.74187736213207E-2</v>
      </c>
      <c r="K3228">
        <v>2.6624812744557801E-3</v>
      </c>
      <c r="L3228" s="1">
        <v>1.9469582184683501E-5</v>
      </c>
      <c r="M3228">
        <v>4.9213836900889804E-3</v>
      </c>
      <c r="N3228">
        <v>4.6273255720734596E-3</v>
      </c>
      <c r="O3228">
        <v>1.01734539493918E-2</v>
      </c>
      <c r="P3228">
        <v>2.17631626874208E-2</v>
      </c>
      <c r="Q3228">
        <v>1.9804399926215402E-3</v>
      </c>
      <c r="R3228">
        <v>5.3099850192666002E-3</v>
      </c>
      <c r="S3228">
        <v>2.9288076329976299E-3</v>
      </c>
      <c r="T3228">
        <v>4.9151971936225801E-2</v>
      </c>
      <c r="U3228">
        <v>7.8902585664764003E-4</v>
      </c>
      <c r="V3228">
        <v>1.9285765010863499E-3</v>
      </c>
      <c r="W3228">
        <v>4.7339656157418999E-4</v>
      </c>
      <c r="X3228">
        <v>5.8771012118086197E-4</v>
      </c>
      <c r="Y3228" s="1">
        <v>6.1915168771520203E-5</v>
      </c>
      <c r="Z3228" s="1">
        <v>5.7569621276343201E-5</v>
      </c>
      <c r="AA3228" s="1">
        <v>2.2597982933802898E-6</v>
      </c>
    </row>
    <row r="3229" spans="2:27" x14ac:dyDescent="0.25">
      <c r="B3229" t="s">
        <v>3269</v>
      </c>
      <c r="C3229" t="s">
        <v>28</v>
      </c>
      <c r="D3229" s="2">
        <v>0.98852634429931596</v>
      </c>
      <c r="E3229" s="1">
        <v>7.0467451318556494E-11</v>
      </c>
      <c r="F3229" s="1">
        <v>4.0672216528037097E-6</v>
      </c>
      <c r="G3229">
        <v>0.98852634429931596</v>
      </c>
      <c r="H3229">
        <v>4.3342215940356203E-3</v>
      </c>
      <c r="I3229" s="1">
        <v>6.7050432335236101E-6</v>
      </c>
      <c r="J3229" s="1">
        <v>7.6420792538556203E-6</v>
      </c>
      <c r="K3229" s="1">
        <v>4.2137212403758801E-6</v>
      </c>
      <c r="L3229" s="1">
        <v>2.2243918706976699E-8</v>
      </c>
      <c r="M3229" s="1">
        <v>1.5424717503265101E-6</v>
      </c>
      <c r="N3229" s="1">
        <v>8.6165173343033496E-6</v>
      </c>
      <c r="O3229" s="1">
        <v>5.0437436584615999E-5</v>
      </c>
      <c r="P3229" s="1">
        <v>9.3566213763551702E-6</v>
      </c>
      <c r="Q3229" s="1">
        <v>2.31593621720094E-5</v>
      </c>
      <c r="R3229" s="1">
        <v>8.5677474999101799E-6</v>
      </c>
      <c r="S3229" s="1">
        <v>3.4035663702525198E-5</v>
      </c>
      <c r="T3229">
        <v>6.9357901811599697E-3</v>
      </c>
      <c r="U3229" s="1">
        <v>2.65447179117472E-5</v>
      </c>
      <c r="V3229" s="1">
        <v>1.31825117932748E-5</v>
      </c>
      <c r="W3229" s="1">
        <v>3.5529074011719701E-6</v>
      </c>
      <c r="X3229" s="1">
        <v>1.8221843447463401E-6</v>
      </c>
      <c r="Y3229" s="1">
        <v>2.6475026615457801E-8</v>
      </c>
      <c r="Z3229" s="1">
        <v>4.4753221573046103E-8</v>
      </c>
      <c r="AA3229" s="1">
        <v>8.7086414468639995E-11</v>
      </c>
    </row>
    <row r="3230" spans="2:27" x14ac:dyDescent="0.25">
      <c r="B3230" t="s">
        <v>3270</v>
      </c>
      <c r="C3230" t="s">
        <v>25</v>
      </c>
      <c r="D3230" s="2">
        <v>0.91856062412261896</v>
      </c>
      <c r="E3230" s="1">
        <v>4.4410421651264102E-7</v>
      </c>
      <c r="F3230" s="1">
        <v>9.6999159723054604E-5</v>
      </c>
      <c r="G3230">
        <v>9.5972092822194099E-3</v>
      </c>
      <c r="H3230">
        <v>0.91856062412261896</v>
      </c>
      <c r="I3230">
        <v>2.0040136296302002E-3</v>
      </c>
      <c r="J3230">
        <v>8.3243194967508299E-3</v>
      </c>
      <c r="K3230">
        <v>8.9118920732289498E-4</v>
      </c>
      <c r="L3230" s="1">
        <v>8.0939435065374693E-6</v>
      </c>
      <c r="M3230">
        <v>6.3400081126019304E-4</v>
      </c>
      <c r="N3230">
        <v>4.7361385077237996E-3</v>
      </c>
      <c r="O3230">
        <v>8.1570008769631299E-3</v>
      </c>
      <c r="P3230">
        <v>1.46582089364528E-2</v>
      </c>
      <c r="Q3230">
        <v>8.0709310714155403E-4</v>
      </c>
      <c r="R3230">
        <v>3.1541797798126901E-3</v>
      </c>
      <c r="S3230">
        <v>1.8152305856346999E-3</v>
      </c>
      <c r="T3230">
        <v>2.4517910555005001E-2</v>
      </c>
      <c r="U3230">
        <v>4.7333750990219398E-4</v>
      </c>
      <c r="V3230">
        <v>1.0780007578432499E-3</v>
      </c>
      <c r="W3230">
        <v>2.43068978306837E-4</v>
      </c>
      <c r="X3230">
        <v>1.89066864550113E-4</v>
      </c>
      <c r="Y3230" s="1">
        <v>2.6981842893292101E-5</v>
      </c>
      <c r="Z3230" s="1">
        <v>2.62918620137497E-5</v>
      </c>
      <c r="AA3230" s="1">
        <v>5.9924661854893202E-7</v>
      </c>
    </row>
    <row r="3231" spans="2:27" x14ac:dyDescent="0.25">
      <c r="B3231" t="s">
        <v>3271</v>
      </c>
      <c r="C3231" t="s">
        <v>25</v>
      </c>
      <c r="D3231" s="2">
        <v>0.91830492019653298</v>
      </c>
      <c r="E3231" s="1">
        <v>4.7602691211068299E-7</v>
      </c>
      <c r="F3231" s="1">
        <v>6.0314312577247599E-5</v>
      </c>
      <c r="G3231">
        <v>9.3083688989281602E-3</v>
      </c>
      <c r="H3231">
        <v>0.91830492019653298</v>
      </c>
      <c r="I3231">
        <v>1.01812398061156E-2</v>
      </c>
      <c r="J3231">
        <v>1.25178257003426E-2</v>
      </c>
      <c r="K3231">
        <v>9.9997967481613094E-4</v>
      </c>
      <c r="L3231" s="1">
        <v>7.8319644671864808E-6</v>
      </c>
      <c r="M3231">
        <v>1.6130337025970201E-3</v>
      </c>
      <c r="N3231">
        <v>1.5381117118522501E-3</v>
      </c>
      <c r="O3231">
        <v>4.6482956968247804E-3</v>
      </c>
      <c r="P3231">
        <v>8.6089652031659993E-3</v>
      </c>
      <c r="Q3231">
        <v>8.5249642143025897E-4</v>
      </c>
      <c r="R3231">
        <v>2.1176435984671099E-3</v>
      </c>
      <c r="S3231">
        <v>1.1713295243680399E-3</v>
      </c>
      <c r="T3231">
        <v>2.63646189123392E-2</v>
      </c>
      <c r="U3231">
        <v>3.3636082662269403E-4</v>
      </c>
      <c r="V3231">
        <v>8.9542334899306297E-4</v>
      </c>
      <c r="W3231">
        <v>1.8781966355163601E-4</v>
      </c>
      <c r="X3231">
        <v>2.3833102022763301E-4</v>
      </c>
      <c r="Y3231" s="1">
        <v>2.4093593310681101E-5</v>
      </c>
      <c r="Z3231" s="1">
        <v>2.1926151021034399E-5</v>
      </c>
      <c r="AA3231" s="1">
        <v>6.5362200984964105E-7</v>
      </c>
    </row>
    <row r="3232" spans="2:27" x14ac:dyDescent="0.25">
      <c r="B3232" t="s">
        <v>3272</v>
      </c>
      <c r="C3232" t="s">
        <v>25</v>
      </c>
      <c r="D3232" s="2">
        <v>0.12853425741195601</v>
      </c>
      <c r="E3232">
        <v>1.3624131679534899E-3</v>
      </c>
      <c r="F3232">
        <v>4.10598814487457E-2</v>
      </c>
      <c r="G3232">
        <v>5.2368007600307402E-2</v>
      </c>
      <c r="H3232">
        <v>0.12853425741195601</v>
      </c>
      <c r="I3232">
        <v>3.9805259555578197E-2</v>
      </c>
      <c r="J3232">
        <v>4.5273508876562098E-2</v>
      </c>
      <c r="K3232">
        <v>1.9404845312237701E-2</v>
      </c>
      <c r="L3232">
        <v>9.6955103799700702E-3</v>
      </c>
      <c r="M3232">
        <v>2.0892273634672099E-2</v>
      </c>
      <c r="N3232">
        <v>7.1574941277503898E-2</v>
      </c>
      <c r="O3232">
        <v>0.122516892850399</v>
      </c>
      <c r="P3232">
        <v>8.4209069609642001E-2</v>
      </c>
      <c r="Q3232">
        <v>3.6088608205318402E-2</v>
      </c>
      <c r="R3232">
        <v>4.8320077359676299E-2</v>
      </c>
      <c r="S3232">
        <v>5.1774863153695998E-2</v>
      </c>
      <c r="T3232">
        <v>8.9920841157436301E-2</v>
      </c>
      <c r="U3232">
        <v>3.6413144320249502E-2</v>
      </c>
      <c r="V3232">
        <v>4.4218149036168997E-2</v>
      </c>
      <c r="W3232">
        <v>2.1924760192632599E-2</v>
      </c>
      <c r="X3232">
        <v>1.50894736871123E-2</v>
      </c>
      <c r="Y3232">
        <v>1.02961491793394E-2</v>
      </c>
      <c r="Z3232">
        <v>7.2689238004386399E-3</v>
      </c>
      <c r="AA3232">
        <v>1.9882009364664498E-3</v>
      </c>
    </row>
    <row r="3233" spans="2:27" x14ac:dyDescent="0.25">
      <c r="B3233" t="s">
        <v>3273</v>
      </c>
      <c r="C3233" t="s">
        <v>25</v>
      </c>
      <c r="D3233" s="2">
        <v>0.82901751995086603</v>
      </c>
      <c r="E3233" s="1">
        <v>6.9396492108353397E-6</v>
      </c>
      <c r="F3233">
        <v>9.9182687699794704E-4</v>
      </c>
      <c r="G3233">
        <v>2.6756891980767201E-2</v>
      </c>
      <c r="H3233">
        <v>0.82901751995086603</v>
      </c>
      <c r="I3233">
        <v>1.9934993237257E-2</v>
      </c>
      <c r="J3233">
        <v>1.36028947308659E-2</v>
      </c>
      <c r="K3233">
        <v>1.7634051619097499E-3</v>
      </c>
      <c r="L3233" s="1">
        <v>6.8697940150741406E-5</v>
      </c>
      <c r="M3233">
        <v>3.7786525208502999E-3</v>
      </c>
      <c r="N3233">
        <v>4.6883486211299896E-3</v>
      </c>
      <c r="O3233">
        <v>1.4715308323502501E-2</v>
      </c>
      <c r="P3233">
        <v>2.4111138656735399E-2</v>
      </c>
      <c r="Q3233">
        <v>2.0803916268050601E-3</v>
      </c>
      <c r="R3233">
        <v>7.1889688260853204E-3</v>
      </c>
      <c r="S3233">
        <v>3.6641629412770202E-3</v>
      </c>
      <c r="T3233">
        <v>3.9955221116542802E-2</v>
      </c>
      <c r="U3233">
        <v>1.3119362993165801E-3</v>
      </c>
      <c r="V3233">
        <v>4.2852582409977904E-3</v>
      </c>
      <c r="W3233">
        <v>7.2237919084727699E-4</v>
      </c>
      <c r="X3233">
        <v>9.9556881468742999E-4</v>
      </c>
      <c r="Y3233">
        <v>1.61423333338461E-4</v>
      </c>
      <c r="Z3233">
        <v>1.8982370966114101E-4</v>
      </c>
      <c r="AA3233" s="1">
        <v>8.2100441431975907E-6</v>
      </c>
    </row>
    <row r="3234" spans="2:27" x14ac:dyDescent="0.25">
      <c r="B3234" t="s">
        <v>3274</v>
      </c>
      <c r="C3234" t="s">
        <v>30</v>
      </c>
      <c r="D3234" s="2">
        <v>0.96865290403366</v>
      </c>
      <c r="E3234" s="1">
        <v>1.39340613714011E-7</v>
      </c>
      <c r="F3234">
        <v>1.03037990629673E-3</v>
      </c>
      <c r="G3234">
        <v>3.5577459493651899E-4</v>
      </c>
      <c r="H3234">
        <v>8.9303990826010704E-3</v>
      </c>
      <c r="I3234">
        <v>5.48749347217381E-4</v>
      </c>
      <c r="J3234">
        <v>2.4126374628394799E-3</v>
      </c>
      <c r="K3234">
        <v>1.7425791884306799E-4</v>
      </c>
      <c r="L3234" s="1">
        <v>1.17330628199852E-5</v>
      </c>
      <c r="M3234">
        <v>3.8460906944237601E-4</v>
      </c>
      <c r="N3234">
        <v>0.96865290403366</v>
      </c>
      <c r="O3234">
        <v>4.1045630350708901E-3</v>
      </c>
      <c r="P3234">
        <v>8.8584860786795599E-3</v>
      </c>
      <c r="Q3234">
        <v>1.58207796630449E-4</v>
      </c>
      <c r="R3234">
        <v>5.1006511785089905E-4</v>
      </c>
      <c r="S3234">
        <v>1.4064162969589201E-3</v>
      </c>
      <c r="T3234">
        <v>1.7328705871477699E-3</v>
      </c>
      <c r="U3234">
        <v>1.5539136074948999E-4</v>
      </c>
      <c r="V3234">
        <v>3.1360026332549702E-4</v>
      </c>
      <c r="W3234">
        <v>1.3744636089540999E-4</v>
      </c>
      <c r="X3234" s="1">
        <v>6.0515139921335497E-5</v>
      </c>
      <c r="Y3234" s="1">
        <v>4.4897115003550398E-5</v>
      </c>
      <c r="Z3234" s="1">
        <v>1.52478060044813E-5</v>
      </c>
      <c r="AA3234" s="1">
        <v>5.5432656154152895E-7</v>
      </c>
    </row>
    <row r="3235" spans="2:27" x14ac:dyDescent="0.25">
      <c r="B3235" t="s">
        <v>3275</v>
      </c>
      <c r="C3235" t="s">
        <v>27</v>
      </c>
      <c r="D3235" s="2">
        <v>0.99986529350280695</v>
      </c>
      <c r="E3235" s="1">
        <v>4.2186594522613E-14</v>
      </c>
      <c r="F3235">
        <v>0.99986529350280695</v>
      </c>
      <c r="G3235" s="1">
        <v>3.3830676926527303E-8</v>
      </c>
      <c r="H3235" s="1">
        <v>4.1213634176529004E-6</v>
      </c>
      <c r="I3235" s="1">
        <v>8.1066929169537603E-8</v>
      </c>
      <c r="J3235" s="1">
        <v>3.4606703138706499E-6</v>
      </c>
      <c r="K3235" s="1">
        <v>6.0617706409971098E-9</v>
      </c>
      <c r="L3235" s="1">
        <v>8.5520990289467105E-10</v>
      </c>
      <c r="M3235" s="1">
        <v>5.6938468162570597E-8</v>
      </c>
      <c r="N3235" s="1">
        <v>3.4494758438086103E-5</v>
      </c>
      <c r="O3235" s="1">
        <v>4.6679055230924799E-5</v>
      </c>
      <c r="P3235" s="1">
        <v>2.7148156732437201E-5</v>
      </c>
      <c r="Q3235" s="1">
        <v>1.09716822294103E-7</v>
      </c>
      <c r="R3235" s="1">
        <v>2.4413716914750599E-7</v>
      </c>
      <c r="S3235" s="1">
        <v>1.23085192171856E-5</v>
      </c>
      <c r="T3235" s="1">
        <v>3.8175603549461803E-6</v>
      </c>
      <c r="U3235" s="1">
        <v>2.7747597641791799E-7</v>
      </c>
      <c r="V3235" s="1">
        <v>1.95628217625198E-6</v>
      </c>
      <c r="W3235" s="1">
        <v>3.4983024477241997E-8</v>
      </c>
      <c r="X3235" s="1">
        <v>1.59326607462872E-9</v>
      </c>
      <c r="Y3235" s="1">
        <v>4.7255603874418698E-9</v>
      </c>
      <c r="Z3235" s="1">
        <v>2.06687431059116E-10</v>
      </c>
      <c r="AA3235" s="1">
        <v>1.27212986238828E-12</v>
      </c>
    </row>
    <row r="3236" spans="2:27" x14ac:dyDescent="0.25">
      <c r="B3236" t="s">
        <v>3276</v>
      </c>
      <c r="C3236" t="s">
        <v>26</v>
      </c>
      <c r="D3236" s="2">
        <v>0.17533613741397799</v>
      </c>
      <c r="E3236">
        <v>3.3840024843811902E-4</v>
      </c>
      <c r="F3236">
        <v>9.6453607082366902E-2</v>
      </c>
      <c r="G3236">
        <v>9.7025455906987104E-3</v>
      </c>
      <c r="H3236">
        <v>4.5110363513231201E-2</v>
      </c>
      <c r="I3236">
        <v>1.56124187633395E-2</v>
      </c>
      <c r="J3236">
        <v>4.5452196151018101E-2</v>
      </c>
      <c r="K3236">
        <v>1.8967928364872901E-2</v>
      </c>
      <c r="L3236">
        <v>8.9278547093272192E-3</v>
      </c>
      <c r="M3236">
        <v>2.2437458857893899E-2</v>
      </c>
      <c r="N3236">
        <v>8.8000886142253806E-2</v>
      </c>
      <c r="O3236">
        <v>0.17533613741397799</v>
      </c>
      <c r="P3236">
        <v>0.11748036742210299</v>
      </c>
      <c r="Q3236">
        <v>4.7347191721200901E-2</v>
      </c>
      <c r="R3236">
        <v>3.2487597316503497E-2</v>
      </c>
      <c r="S3236">
        <v>8.7716467678546906E-2</v>
      </c>
      <c r="T3236">
        <v>6.9222316145896898E-2</v>
      </c>
      <c r="U3236">
        <v>4.4624391943216303E-2</v>
      </c>
      <c r="V3236">
        <v>3.6244153976440402E-2</v>
      </c>
      <c r="W3236">
        <v>2.00459267944097E-2</v>
      </c>
      <c r="X3236">
        <v>7.62043008580803E-3</v>
      </c>
      <c r="Y3236">
        <v>7.2823483496904304E-3</v>
      </c>
      <c r="Z3236">
        <v>2.79389065690338E-3</v>
      </c>
      <c r="AA3236">
        <v>7.9514627577736898E-4</v>
      </c>
    </row>
    <row r="3237" spans="2:27" x14ac:dyDescent="0.25">
      <c r="B3237" t="s">
        <v>3277</v>
      </c>
      <c r="C3237" t="s">
        <v>37</v>
      </c>
      <c r="D3237" s="2">
        <v>0.34136655926704401</v>
      </c>
      <c r="E3237">
        <v>1.2220701319165501E-4</v>
      </c>
      <c r="F3237">
        <v>2.11610291153192E-2</v>
      </c>
      <c r="G3237">
        <v>1.3834323734044999E-2</v>
      </c>
      <c r="H3237">
        <v>1.5479002147912899E-2</v>
      </c>
      <c r="I3237">
        <v>6.5000648610293796E-3</v>
      </c>
      <c r="J3237">
        <v>1.5140628442168199E-2</v>
      </c>
      <c r="K3237">
        <v>5.3904945962130997E-3</v>
      </c>
      <c r="L3237">
        <v>5.3132302127778504E-3</v>
      </c>
      <c r="M3237">
        <v>1.29345674067735E-2</v>
      </c>
      <c r="N3237">
        <v>1.08510637655854E-2</v>
      </c>
      <c r="O3237">
        <v>0.130758091807365</v>
      </c>
      <c r="P3237">
        <v>3.0951183289289402E-2</v>
      </c>
      <c r="Q3237">
        <v>0.189264491200447</v>
      </c>
      <c r="R3237">
        <v>1.3662767596542801E-2</v>
      </c>
      <c r="S3237">
        <v>3.62448841333389E-2</v>
      </c>
      <c r="T3237">
        <v>5.0437085330486298E-2</v>
      </c>
      <c r="U3237">
        <v>0.34136655926704401</v>
      </c>
      <c r="V3237">
        <v>5.5406745523214299E-2</v>
      </c>
      <c r="W3237">
        <v>3.67645025253295E-2</v>
      </c>
      <c r="X3237">
        <v>3.83217306807637E-3</v>
      </c>
      <c r="Y3237">
        <v>3.4274575300514698E-3</v>
      </c>
      <c r="Z3237">
        <v>8.8692613644525398E-4</v>
      </c>
      <c r="AA3237">
        <v>2.7052272344008001E-4</v>
      </c>
    </row>
    <row r="3238" spans="2:27" x14ac:dyDescent="0.25">
      <c r="B3238" t="s">
        <v>3278</v>
      </c>
      <c r="C3238" t="s">
        <v>25</v>
      </c>
      <c r="D3238" s="2">
        <v>0.14051435887813499</v>
      </c>
      <c r="E3238">
        <v>1.9528962438926101E-3</v>
      </c>
      <c r="F3238">
        <v>4.34467233717441E-2</v>
      </c>
      <c r="G3238">
        <v>4.5311950147151898E-2</v>
      </c>
      <c r="H3238">
        <v>0.14051435887813499</v>
      </c>
      <c r="I3238">
        <v>6.9632105529308305E-2</v>
      </c>
      <c r="J3238">
        <v>8.2992345094680703E-2</v>
      </c>
      <c r="K3238">
        <v>3.1473625451326301E-2</v>
      </c>
      <c r="L3238">
        <v>8.5993465036153793E-3</v>
      </c>
      <c r="M3238">
        <v>4.61219400167465E-2</v>
      </c>
      <c r="N3238">
        <v>5.14113791286945E-2</v>
      </c>
      <c r="O3238">
        <v>7.0518657565116799E-2</v>
      </c>
      <c r="P3238">
        <v>7.9875104129314395E-2</v>
      </c>
      <c r="Q3238">
        <v>2.81396955251693E-2</v>
      </c>
      <c r="R3238">
        <v>4.0780268609523697E-2</v>
      </c>
      <c r="S3238">
        <v>5.0692416727542801E-2</v>
      </c>
      <c r="T3238">
        <v>9.2458494007587405E-2</v>
      </c>
      <c r="U3238">
        <v>2.2353863343596399E-2</v>
      </c>
      <c r="V3238">
        <v>3.2000854611396699E-2</v>
      </c>
      <c r="W3238">
        <v>2.0697321742773001E-2</v>
      </c>
      <c r="X3238">
        <v>1.95947811007499E-2</v>
      </c>
      <c r="Y3238">
        <v>1.0756762698292699E-2</v>
      </c>
      <c r="Z3238">
        <v>7.9800607636570896E-3</v>
      </c>
      <c r="AA3238">
        <v>2.6950789615511799E-3</v>
      </c>
    </row>
    <row r="3239" spans="2:27" x14ac:dyDescent="0.25">
      <c r="B3239" t="s">
        <v>3279</v>
      </c>
      <c r="C3239" t="s">
        <v>33</v>
      </c>
      <c r="D3239" s="2">
        <v>0.70158183574676503</v>
      </c>
      <c r="E3239" s="1">
        <v>5.48778643860714E-6</v>
      </c>
      <c r="F3239">
        <v>2.88057001307606E-3</v>
      </c>
      <c r="G3239">
        <v>2.3164423182606602E-3</v>
      </c>
      <c r="H3239">
        <v>5.9107206761836999E-2</v>
      </c>
      <c r="I3239">
        <v>1.57880336046218E-2</v>
      </c>
      <c r="J3239">
        <v>2.7247911319136599E-2</v>
      </c>
      <c r="K3239">
        <v>1.1908346787095E-3</v>
      </c>
      <c r="L3239">
        <v>1.0350858792662601E-3</v>
      </c>
      <c r="M3239">
        <v>0.70158183574676503</v>
      </c>
      <c r="N3239">
        <v>1.7939403653144802E-2</v>
      </c>
      <c r="O3239">
        <v>6.4820952713489505E-2</v>
      </c>
      <c r="P3239">
        <v>2.1090634167194301E-2</v>
      </c>
      <c r="Q3239">
        <v>7.8027392737567399E-3</v>
      </c>
      <c r="R3239">
        <v>8.6886100471019693E-3</v>
      </c>
      <c r="S3239">
        <v>2.9700653627514801E-2</v>
      </c>
      <c r="T3239">
        <v>2.13411152362823E-2</v>
      </c>
      <c r="U3239">
        <v>6.1824219301342903E-3</v>
      </c>
      <c r="V3239">
        <v>6.0545573942363201E-3</v>
      </c>
      <c r="W3239">
        <v>3.4659747034311199E-3</v>
      </c>
      <c r="X3239">
        <v>1.08390441164374E-3</v>
      </c>
      <c r="Y3239">
        <v>4.2240179027430702E-4</v>
      </c>
      <c r="Z3239">
        <v>2.3711717221885901E-4</v>
      </c>
      <c r="AA3239" s="1">
        <v>1.6060645066318099E-5</v>
      </c>
    </row>
    <row r="3240" spans="2:27" x14ac:dyDescent="0.25">
      <c r="B3240" t="s">
        <v>3280</v>
      </c>
      <c r="C3240" t="s">
        <v>29</v>
      </c>
      <c r="D3240" s="2">
        <v>0.135910749435424</v>
      </c>
      <c r="E3240">
        <v>9.8020723089575702E-4</v>
      </c>
      <c r="F3240">
        <v>4.0188673883676501E-2</v>
      </c>
      <c r="G3240">
        <v>1.64066888391971E-2</v>
      </c>
      <c r="H3240">
        <v>0.12869417667388899</v>
      </c>
      <c r="I3240">
        <v>7.3229156434535897E-2</v>
      </c>
      <c r="J3240">
        <v>8.1401117146015098E-2</v>
      </c>
      <c r="K3240">
        <v>2.9218614101409902E-2</v>
      </c>
      <c r="L3240">
        <v>8.0690942704677495E-3</v>
      </c>
      <c r="M3240">
        <v>2.4223873391747398E-2</v>
      </c>
      <c r="N3240">
        <v>8.6959555745124803E-2</v>
      </c>
      <c r="O3240">
        <v>8.8561348617076804E-2</v>
      </c>
      <c r="P3240">
        <v>0.135910749435424</v>
      </c>
      <c r="Q3240">
        <v>2.7606846764683699E-2</v>
      </c>
      <c r="R3240">
        <v>4.1676826775073998E-2</v>
      </c>
      <c r="S3240">
        <v>5.29243201017379E-2</v>
      </c>
      <c r="T3240">
        <v>6.8512015044689095E-2</v>
      </c>
      <c r="U3240">
        <v>2.21265498548746E-2</v>
      </c>
      <c r="V3240">
        <v>2.9097041115164701E-2</v>
      </c>
      <c r="W3240">
        <v>1.44966477528214E-2</v>
      </c>
      <c r="X3240">
        <v>1.4096309430897199E-2</v>
      </c>
      <c r="Y3240">
        <v>9.1976523399352993E-3</v>
      </c>
      <c r="Z3240">
        <v>4.7327862121164799E-3</v>
      </c>
      <c r="AA3240">
        <v>1.6898282337933701E-3</v>
      </c>
    </row>
    <row r="3241" spans="2:27" x14ac:dyDescent="0.25">
      <c r="B3241" t="s">
        <v>3281</v>
      </c>
      <c r="C3241" t="s">
        <v>32</v>
      </c>
      <c r="D3241" s="2">
        <v>0.66756731271743697</v>
      </c>
      <c r="E3241" s="1">
        <v>3.3206481475644898E-7</v>
      </c>
      <c r="F3241">
        <v>2.18927860260009E-2</v>
      </c>
      <c r="G3241">
        <v>2.7273716405034E-3</v>
      </c>
      <c r="H3241">
        <v>1.6273774206638301E-2</v>
      </c>
      <c r="I3241">
        <v>2.2741431370377499E-2</v>
      </c>
      <c r="J3241">
        <v>1.3647305779159E-2</v>
      </c>
      <c r="K3241">
        <v>2.9057359788566802E-3</v>
      </c>
      <c r="L3241">
        <v>0.66756731271743697</v>
      </c>
      <c r="M3241">
        <v>2.9878953937441102E-3</v>
      </c>
      <c r="N3241">
        <v>2.17726044356822E-2</v>
      </c>
      <c r="O3241">
        <v>0.13645400106906799</v>
      </c>
      <c r="P3241">
        <v>9.9443802610039694E-3</v>
      </c>
      <c r="Q3241">
        <v>2.4570410605520001E-3</v>
      </c>
      <c r="R3241">
        <v>8.7886573746800405E-3</v>
      </c>
      <c r="S3241">
        <v>3.3689372241496998E-2</v>
      </c>
      <c r="T3241">
        <v>1.6187993809580799E-2</v>
      </c>
      <c r="U3241">
        <v>1.1018284596502699E-2</v>
      </c>
      <c r="V3241">
        <v>5.4605701006948896E-3</v>
      </c>
      <c r="W3241">
        <v>2.6158457621931999E-3</v>
      </c>
      <c r="X3241">
        <v>4.7511348384432402E-4</v>
      </c>
      <c r="Y3241">
        <v>3.7607966805808197E-4</v>
      </c>
      <c r="Z3241" s="1">
        <v>1.5144645658438001E-5</v>
      </c>
      <c r="AA3241" s="1">
        <v>1.0512939070394999E-6</v>
      </c>
    </row>
    <row r="3242" spans="2:27" x14ac:dyDescent="0.25">
      <c r="B3242" t="s">
        <v>3282</v>
      </c>
      <c r="C3242" t="s">
        <v>31</v>
      </c>
      <c r="D3242" s="2">
        <v>0.44869956374168302</v>
      </c>
      <c r="E3242">
        <v>1.8658960470929701E-4</v>
      </c>
      <c r="F3242">
        <v>6.8209315650165003E-3</v>
      </c>
      <c r="G3242">
        <v>7.8110271133482404E-3</v>
      </c>
      <c r="H3242">
        <v>6.7404866218566895E-2</v>
      </c>
      <c r="I3242">
        <v>3.0199950560927301E-2</v>
      </c>
      <c r="J3242">
        <v>5.5119819939136498E-2</v>
      </c>
      <c r="K3242">
        <v>0.44869956374168302</v>
      </c>
      <c r="L3242">
        <v>6.9286464713513799E-3</v>
      </c>
      <c r="M3242">
        <v>9.0753929689526506E-3</v>
      </c>
      <c r="N3242">
        <v>5.7305540889501502E-2</v>
      </c>
      <c r="O3242">
        <v>3.7451021373271901E-2</v>
      </c>
      <c r="P3242">
        <v>0.101673170924186</v>
      </c>
      <c r="Q3242">
        <v>1.41939027234911E-2</v>
      </c>
      <c r="R3242">
        <v>3.6383710801601403E-2</v>
      </c>
      <c r="S3242">
        <v>3.5490784794092102E-2</v>
      </c>
      <c r="T3242">
        <v>4.7732431441545403E-2</v>
      </c>
      <c r="U3242">
        <v>8.3511052653193404E-3</v>
      </c>
      <c r="V3242">
        <v>1.0651226155459799E-2</v>
      </c>
      <c r="W3242">
        <v>7.8079365193843798E-3</v>
      </c>
      <c r="X3242">
        <v>6.5675000660121398E-3</v>
      </c>
      <c r="Y3242">
        <v>2.6248337235301698E-3</v>
      </c>
      <c r="Z3242">
        <v>1.1876638745889E-3</v>
      </c>
      <c r="AA3242">
        <v>3.3240075572393802E-4</v>
      </c>
    </row>
    <row r="3243" spans="2:27" x14ac:dyDescent="0.25">
      <c r="B3243" t="s">
        <v>3283</v>
      </c>
      <c r="C3243" t="s">
        <v>25</v>
      </c>
      <c r="D3243" s="2">
        <v>0.20642331242561299</v>
      </c>
      <c r="E3243">
        <v>5.9431738918647105E-4</v>
      </c>
      <c r="F3243">
        <v>2.8520457446575099E-2</v>
      </c>
      <c r="G3243">
        <v>6.8200737237930298E-2</v>
      </c>
      <c r="H3243">
        <v>0.20642331242561299</v>
      </c>
      <c r="I3243">
        <v>6.7086480557918493E-2</v>
      </c>
      <c r="J3243">
        <v>5.9635501354932702E-2</v>
      </c>
      <c r="K3243">
        <v>2.3715609684586501E-2</v>
      </c>
      <c r="L3243">
        <v>3.90201713889837E-3</v>
      </c>
      <c r="M3243">
        <v>2.29630731046199E-2</v>
      </c>
      <c r="N3243">
        <v>5.2097525447606999E-2</v>
      </c>
      <c r="O3243">
        <v>8.3803616464138003E-2</v>
      </c>
      <c r="P3243">
        <v>8.4179826080799103E-2</v>
      </c>
      <c r="Q3243">
        <v>2.1833103150129301E-2</v>
      </c>
      <c r="R3243">
        <v>3.8567867130041102E-2</v>
      </c>
      <c r="S3243">
        <v>3.86820398271083E-2</v>
      </c>
      <c r="T3243">
        <v>0.112306557595729</v>
      </c>
      <c r="U3243">
        <v>1.93845797330141E-2</v>
      </c>
      <c r="V3243">
        <v>2.9442297294735902E-2</v>
      </c>
      <c r="W3243">
        <v>1.4183641411364E-2</v>
      </c>
      <c r="X3243">
        <v>1.36560592800378E-2</v>
      </c>
      <c r="Y3243">
        <v>5.4623489268124104E-3</v>
      </c>
      <c r="Z3243">
        <v>4.4682696461677499E-3</v>
      </c>
      <c r="AA3243">
        <v>8.9079793542623498E-4</v>
      </c>
    </row>
    <row r="3244" spans="2:27" x14ac:dyDescent="0.25">
      <c r="B3244" t="s">
        <v>3284</v>
      </c>
      <c r="C3244" t="s">
        <v>27</v>
      </c>
      <c r="D3244" s="2">
        <v>0.99976044893264704</v>
      </c>
      <c r="E3244" s="1">
        <v>1.04514236620636E-13</v>
      </c>
      <c r="F3244">
        <v>0.99976044893264704</v>
      </c>
      <c r="G3244" s="1">
        <v>2.6246242512684098E-8</v>
      </c>
      <c r="H3244" s="1">
        <v>4.2922929424094002E-6</v>
      </c>
      <c r="I3244" s="1">
        <v>3.7600614177790698E-7</v>
      </c>
      <c r="J3244" s="1">
        <v>7.9434694271185401E-6</v>
      </c>
      <c r="K3244" s="1">
        <v>1.1363003871167601E-8</v>
      </c>
      <c r="L3244" s="1">
        <v>4.4303631874242902E-9</v>
      </c>
      <c r="M3244" s="1">
        <v>2.5077490590774598E-6</v>
      </c>
      <c r="N3244" s="1">
        <v>3.9986618503462503E-5</v>
      </c>
      <c r="O3244" s="1">
        <v>9.8902724857907702E-5</v>
      </c>
      <c r="P3244" s="1">
        <v>3.5222303267801099E-5</v>
      </c>
      <c r="Q3244" s="1">
        <v>4.5105076651452601E-7</v>
      </c>
      <c r="R3244" s="1">
        <v>3.0684455509799501E-7</v>
      </c>
      <c r="S3244" s="1">
        <v>3.9068527257768397E-5</v>
      </c>
      <c r="T3244" s="1">
        <v>6.2981703194964203E-6</v>
      </c>
      <c r="U3244" s="1">
        <v>7.5779513508678001E-7</v>
      </c>
      <c r="V3244" s="1">
        <v>3.2936147817963501E-6</v>
      </c>
      <c r="W3244" s="1">
        <v>1.03278601670808E-7</v>
      </c>
      <c r="X3244" s="1">
        <v>5.6823763472380001E-9</v>
      </c>
      <c r="Y3244" s="1">
        <v>1.08081916749824E-8</v>
      </c>
      <c r="Z3244" s="1">
        <v>4.3417042183690998E-10</v>
      </c>
      <c r="AA3244" s="1">
        <v>3.9559458139826198E-12</v>
      </c>
    </row>
    <row r="3245" spans="2:27" x14ac:dyDescent="0.25">
      <c r="B3245" t="s">
        <v>3285</v>
      </c>
      <c r="C3245" t="s">
        <v>33</v>
      </c>
      <c r="D3245" s="2">
        <v>0.79078024625778198</v>
      </c>
      <c r="E3245" s="1">
        <v>7.4650074566307004E-6</v>
      </c>
      <c r="F3245">
        <v>2.95941531658172E-3</v>
      </c>
      <c r="G3245">
        <v>1.25514226965606E-3</v>
      </c>
      <c r="H3245">
        <v>3.3823005855083403E-2</v>
      </c>
      <c r="I3245">
        <v>2.3325415328144999E-2</v>
      </c>
      <c r="J3245">
        <v>2.76907421648502E-2</v>
      </c>
      <c r="K3245">
        <v>1.9198613008484201E-3</v>
      </c>
      <c r="L3245">
        <v>1.0356024140491999E-3</v>
      </c>
      <c r="M3245">
        <v>0.79078024625778198</v>
      </c>
      <c r="N3245">
        <v>2.60940305888652E-2</v>
      </c>
      <c r="O3245">
        <v>2.22513023763895E-2</v>
      </c>
      <c r="P3245">
        <v>1.4727981761097899E-2</v>
      </c>
      <c r="Q3245">
        <v>4.4491612352430803E-3</v>
      </c>
      <c r="R3245">
        <v>4.5813093893229901E-3</v>
      </c>
      <c r="S3245">
        <v>2.5432381778955401E-2</v>
      </c>
      <c r="T3245">
        <v>1.04006975889205E-2</v>
      </c>
      <c r="U3245">
        <v>2.3611770011484601E-3</v>
      </c>
      <c r="V3245">
        <v>2.7447214815765602E-3</v>
      </c>
      <c r="W3245">
        <v>2.2031289990991302E-3</v>
      </c>
      <c r="X3245">
        <v>1.2891305377706801E-3</v>
      </c>
      <c r="Y3245">
        <v>4.4143921695649602E-4</v>
      </c>
      <c r="Z3245">
        <v>2.0242504251655099E-4</v>
      </c>
      <c r="AA3245" s="1">
        <v>2.4134067643899399E-5</v>
      </c>
    </row>
    <row r="3246" spans="2:27" x14ac:dyDescent="0.25">
      <c r="B3246" t="s">
        <v>3286</v>
      </c>
      <c r="C3246" t="s">
        <v>25</v>
      </c>
      <c r="D3246" s="2">
        <v>0.24970744550228099</v>
      </c>
      <c r="E3246">
        <v>6.46041880827397E-4</v>
      </c>
      <c r="F3246">
        <v>2.0025186240672999E-2</v>
      </c>
      <c r="G3246">
        <v>1.8749944865703499E-2</v>
      </c>
      <c r="H3246">
        <v>0.24970744550228099</v>
      </c>
      <c r="I3246">
        <v>4.68653850257396E-2</v>
      </c>
      <c r="J3246">
        <v>5.03055304288864E-2</v>
      </c>
      <c r="K3246">
        <v>2.5623323395848201E-2</v>
      </c>
      <c r="L3246">
        <v>3.6213358398526898E-3</v>
      </c>
      <c r="M3246">
        <v>1.7326496541500001E-2</v>
      </c>
      <c r="N3246">
        <v>0.101565904915332</v>
      </c>
      <c r="O3246">
        <v>8.2010880112647996E-2</v>
      </c>
      <c r="P3246">
        <v>0.16139450669288599</v>
      </c>
      <c r="Q3246">
        <v>1.47680090740323E-2</v>
      </c>
      <c r="R3246">
        <v>4.4299207627773202E-2</v>
      </c>
      <c r="S3246">
        <v>3.1784515827894197E-2</v>
      </c>
      <c r="T3246">
        <v>5.8885551989078501E-2</v>
      </c>
      <c r="U3246">
        <v>1.23185105621814E-2</v>
      </c>
      <c r="V3246">
        <v>2.87825893610715E-2</v>
      </c>
      <c r="W3246">
        <v>1.00838551297783E-2</v>
      </c>
      <c r="X3246">
        <v>9.3549564480781503E-3</v>
      </c>
      <c r="Y3246">
        <v>5.6807189248502202E-3</v>
      </c>
      <c r="Z3246">
        <v>5.16914622858166E-3</v>
      </c>
      <c r="AA3246">
        <v>1.0309454519301601E-3</v>
      </c>
    </row>
    <row r="3247" spans="2:27" x14ac:dyDescent="0.25">
      <c r="B3247" t="s">
        <v>3287</v>
      </c>
      <c r="C3247" t="s">
        <v>31</v>
      </c>
      <c r="D3247" s="2">
        <v>0.76581871509552002</v>
      </c>
      <c r="E3247" s="1">
        <v>7.1941553869692101E-6</v>
      </c>
      <c r="F3247">
        <v>5.6526334956288303E-3</v>
      </c>
      <c r="G3247">
        <v>1.6412414843216499E-3</v>
      </c>
      <c r="H3247">
        <v>2.0908562466502099E-2</v>
      </c>
      <c r="I3247">
        <v>3.9274729788303297E-3</v>
      </c>
      <c r="J3247">
        <v>6.0169760137796402E-2</v>
      </c>
      <c r="K3247">
        <v>0.76581871509552002</v>
      </c>
      <c r="L3247">
        <v>1.0263087460771201E-3</v>
      </c>
      <c r="M3247">
        <v>2.8089231345802498E-3</v>
      </c>
      <c r="N3247">
        <v>2.70478427410125E-2</v>
      </c>
      <c r="O3247">
        <v>9.7228651866316795E-3</v>
      </c>
      <c r="P3247">
        <v>3.3796183764934498E-2</v>
      </c>
      <c r="Q3247">
        <v>3.8607099559158E-3</v>
      </c>
      <c r="R3247">
        <v>8.8476082310080494E-3</v>
      </c>
      <c r="S3247">
        <v>1.8455969169735902E-2</v>
      </c>
      <c r="T3247">
        <v>2.8647819533944099E-2</v>
      </c>
      <c r="U3247">
        <v>1.29590672440826E-3</v>
      </c>
      <c r="V3247">
        <v>2.54677375778555E-3</v>
      </c>
      <c r="W3247">
        <v>2.06254958175122E-3</v>
      </c>
      <c r="X3247">
        <v>1.22906081378459E-3</v>
      </c>
      <c r="Y3247">
        <v>4.0443439502269003E-4</v>
      </c>
      <c r="Z3247">
        <v>1.0458210454089501E-4</v>
      </c>
      <c r="AA3247" s="1">
        <v>1.68862607097253E-5</v>
      </c>
    </row>
    <row r="3248" spans="2:27" x14ac:dyDescent="0.25">
      <c r="B3248" t="s">
        <v>3288</v>
      </c>
      <c r="C3248" t="s">
        <v>32</v>
      </c>
      <c r="D3248" s="2">
        <v>0.97351169586181596</v>
      </c>
      <c r="E3248" s="1">
        <v>1.27246158054816E-9</v>
      </c>
      <c r="F3248">
        <v>6.8048515822738398E-4</v>
      </c>
      <c r="G3248" s="1">
        <v>6.2258230173029006E-5</v>
      </c>
      <c r="H3248">
        <v>2.57731997407972E-4</v>
      </c>
      <c r="I3248">
        <v>1.2734486954286599E-3</v>
      </c>
      <c r="J3248">
        <v>7.1468745591118899E-4</v>
      </c>
      <c r="K3248">
        <v>1.11322377051692E-4</v>
      </c>
      <c r="L3248">
        <v>0.97351169586181596</v>
      </c>
      <c r="M3248">
        <v>1.9657111261039899E-4</v>
      </c>
      <c r="N3248">
        <v>3.4134759334847299E-4</v>
      </c>
      <c r="O3248">
        <v>1.52182225137948E-2</v>
      </c>
      <c r="P3248">
        <v>2.3738447634968901E-4</v>
      </c>
      <c r="Q3248">
        <v>3.42737534083426E-4</v>
      </c>
      <c r="R3248">
        <v>4.9073586706072005E-4</v>
      </c>
      <c r="S3248">
        <v>2.00163316912949E-3</v>
      </c>
      <c r="T3248">
        <v>9.3690113862976399E-4</v>
      </c>
      <c r="U3248">
        <v>3.0048117041587799E-3</v>
      </c>
      <c r="V3248">
        <v>3.91931767808273E-4</v>
      </c>
      <c r="W3248">
        <v>2.0790917915292E-4</v>
      </c>
      <c r="X3248" s="1">
        <v>1.0207514606008701E-5</v>
      </c>
      <c r="Y3248" s="1">
        <v>7.9106421253527498E-6</v>
      </c>
      <c r="Z3248" s="1">
        <v>9.8920288849058098E-8</v>
      </c>
      <c r="AA3248" s="1">
        <v>5.67199043288724E-9</v>
      </c>
    </row>
    <row r="3249" spans="2:27" x14ac:dyDescent="0.25">
      <c r="B3249" t="s">
        <v>3289</v>
      </c>
      <c r="C3249" t="s">
        <v>28</v>
      </c>
      <c r="D3249" s="2">
        <v>0.99080759286880404</v>
      </c>
      <c r="E3249" s="1">
        <v>4.93440271281953E-12</v>
      </c>
      <c r="F3249" s="1">
        <v>2.9418103508760301E-7</v>
      </c>
      <c r="G3249">
        <v>0.99080759286880404</v>
      </c>
      <c r="H3249">
        <v>4.3761548586189703E-3</v>
      </c>
      <c r="I3249" s="1">
        <v>5.9541384871408801E-6</v>
      </c>
      <c r="J3249" s="1">
        <v>4.2301408029743402E-6</v>
      </c>
      <c r="K3249" s="1">
        <v>2.1758021375717299E-6</v>
      </c>
      <c r="L3249" s="1">
        <v>2.8518982730929499E-9</v>
      </c>
      <c r="M3249" s="1">
        <v>1.5922881857477399E-6</v>
      </c>
      <c r="N3249" s="1">
        <v>5.8381010603625302E-6</v>
      </c>
      <c r="O3249" s="1">
        <v>1.1647724022623101E-5</v>
      </c>
      <c r="P3249" s="1">
        <v>2.7599467102845602E-6</v>
      </c>
      <c r="Q3249" s="1">
        <v>6.0995002968411402E-6</v>
      </c>
      <c r="R3249" s="1">
        <v>1.8470954046278999E-6</v>
      </c>
      <c r="S3249" s="1">
        <v>1.25256192404776E-5</v>
      </c>
      <c r="T3249">
        <v>4.7524096444249101E-3</v>
      </c>
      <c r="U3249" s="1">
        <v>4.9215636863664199E-6</v>
      </c>
      <c r="V3249" s="1">
        <v>2.3184786641650101E-6</v>
      </c>
      <c r="W3249" s="1">
        <v>9.2630733661280797E-7</v>
      </c>
      <c r="X3249" s="1">
        <v>6.6829329625761602E-7</v>
      </c>
      <c r="Y3249" s="1">
        <v>3.32949801062909E-9</v>
      </c>
      <c r="Z3249" s="1">
        <v>6.6087029182426696E-9</v>
      </c>
      <c r="AA3249" s="1">
        <v>6.6535548771951003E-12</v>
      </c>
    </row>
    <row r="3250" spans="2:27" x14ac:dyDescent="0.25">
      <c r="B3250" t="s">
        <v>3290</v>
      </c>
      <c r="C3250" t="s">
        <v>33</v>
      </c>
      <c r="D3250" s="2">
        <v>0.73563987016677801</v>
      </c>
      <c r="E3250" s="1">
        <v>2.7303910883347199E-6</v>
      </c>
      <c r="F3250">
        <v>2.3006125411484301E-4</v>
      </c>
      <c r="G3250">
        <v>1.83904520235955E-3</v>
      </c>
      <c r="H3250">
        <v>4.7325093299150398E-2</v>
      </c>
      <c r="I3250">
        <v>4.7340724617242799E-2</v>
      </c>
      <c r="J3250">
        <v>6.4240597188472706E-2</v>
      </c>
      <c r="K3250">
        <v>4.1916491463780403E-3</v>
      </c>
      <c r="L3250">
        <v>6.1837624525651303E-4</v>
      </c>
      <c r="M3250">
        <v>0.73563987016677801</v>
      </c>
      <c r="N3250">
        <v>9.4024380668997695E-3</v>
      </c>
      <c r="O3250">
        <v>1.92180592566728E-2</v>
      </c>
      <c r="P3250">
        <v>1.11923022195696E-2</v>
      </c>
      <c r="Q3250">
        <v>6.7911325022578196E-3</v>
      </c>
      <c r="R3250">
        <v>4.1972417384386002E-3</v>
      </c>
      <c r="S3250">
        <v>1.5040692873299099E-2</v>
      </c>
      <c r="T3250">
        <v>2.4689109995961099E-2</v>
      </c>
      <c r="U3250">
        <v>2.7767044957727098E-3</v>
      </c>
      <c r="V3250">
        <v>1.8686011899262599E-3</v>
      </c>
      <c r="W3250">
        <v>1.91934325266629E-3</v>
      </c>
      <c r="X3250">
        <v>1.18667667265981E-3</v>
      </c>
      <c r="Y3250">
        <v>2.0211128867231301E-4</v>
      </c>
      <c r="Z3250" s="1">
        <v>7.9085977631620995E-5</v>
      </c>
      <c r="AA3250" s="1">
        <v>8.3932100096717392E-6</v>
      </c>
    </row>
    <row r="3251" spans="2:27" x14ac:dyDescent="0.25">
      <c r="B3251" t="s">
        <v>3291</v>
      </c>
      <c r="C3251" t="s">
        <v>26</v>
      </c>
      <c r="D3251" s="2">
        <v>0.27013939619064298</v>
      </c>
      <c r="E3251">
        <v>3.66335909347981E-4</v>
      </c>
      <c r="F3251">
        <v>5.2208859473466797E-2</v>
      </c>
      <c r="G3251">
        <v>1.02869337424635E-2</v>
      </c>
      <c r="H3251">
        <v>4.2005937546491602E-2</v>
      </c>
      <c r="I3251">
        <v>1.82444751262664E-2</v>
      </c>
      <c r="J3251">
        <v>3.5740289837121901E-2</v>
      </c>
      <c r="K3251">
        <v>8.3194961771368894E-3</v>
      </c>
      <c r="L3251">
        <v>1.6485124826431202E-2</v>
      </c>
      <c r="M3251">
        <v>3.1101526692509599E-2</v>
      </c>
      <c r="N3251">
        <v>2.87258718162775E-2</v>
      </c>
      <c r="O3251">
        <v>0.27013939619064298</v>
      </c>
      <c r="P3251">
        <v>6.8148329854011494E-2</v>
      </c>
      <c r="Q3251">
        <v>6.0700811445713002E-2</v>
      </c>
      <c r="R3251">
        <v>3.4365545958280501E-2</v>
      </c>
      <c r="S3251">
        <v>6.1545990407466798E-2</v>
      </c>
      <c r="T3251">
        <v>6.1495445668697302E-2</v>
      </c>
      <c r="U3251">
        <v>9.7001850605010903E-2</v>
      </c>
      <c r="V3251">
        <v>5.9154730290174401E-2</v>
      </c>
      <c r="W3251">
        <v>2.6320146396756099E-2</v>
      </c>
      <c r="X3251">
        <v>6.6208178177475903E-3</v>
      </c>
      <c r="Y3251">
        <v>7.5829345732927296E-3</v>
      </c>
      <c r="Z3251">
        <v>2.6804674416780398E-3</v>
      </c>
      <c r="AA3251">
        <v>7.58652400691062E-4</v>
      </c>
    </row>
    <row r="3252" spans="2:27" x14ac:dyDescent="0.25">
      <c r="B3252" t="s">
        <v>3292</v>
      </c>
      <c r="C3252" t="s">
        <v>31</v>
      </c>
      <c r="D3252" s="2">
        <v>0.83757144212722701</v>
      </c>
      <c r="E3252" s="1">
        <v>4.9510913413541804E-7</v>
      </c>
      <c r="F3252">
        <v>8.9240161469206203E-4</v>
      </c>
      <c r="G3252">
        <v>2.2340967552736399E-4</v>
      </c>
      <c r="H3252">
        <v>7.9148709774017299E-3</v>
      </c>
      <c r="I3252">
        <v>3.0158523004502002E-3</v>
      </c>
      <c r="J3252">
        <v>6.8336889147758401E-2</v>
      </c>
      <c r="K3252">
        <v>0.83757144212722701</v>
      </c>
      <c r="L3252">
        <v>1.96530949324369E-3</v>
      </c>
      <c r="M3252">
        <v>1.45479675848037E-3</v>
      </c>
      <c r="N3252">
        <v>1.98905002325773E-2</v>
      </c>
      <c r="O3252">
        <v>6.4455694518983303E-3</v>
      </c>
      <c r="P3252">
        <v>1.63029842078685E-2</v>
      </c>
      <c r="Q3252">
        <v>2.1047457121312601E-3</v>
      </c>
      <c r="R3252">
        <v>4.660758189857E-3</v>
      </c>
      <c r="S3252">
        <v>1.21893174946308E-2</v>
      </c>
      <c r="T3252">
        <v>1.41163505613803E-2</v>
      </c>
      <c r="U3252">
        <v>8.4820442134514397E-4</v>
      </c>
      <c r="V3252">
        <v>7.9086498590186195E-4</v>
      </c>
      <c r="W3252">
        <v>7.77812965679913E-4</v>
      </c>
      <c r="X3252">
        <v>3.6964492755941998E-4</v>
      </c>
      <c r="Y3252">
        <v>1.1546585301402899E-4</v>
      </c>
      <c r="Z3252" s="1">
        <v>1.06962797872256E-5</v>
      </c>
      <c r="AA3252" s="1">
        <v>1.58900513724802E-6</v>
      </c>
    </row>
    <row r="3253" spans="2:27" x14ac:dyDescent="0.25">
      <c r="B3253" t="s">
        <v>3293</v>
      </c>
      <c r="C3253" t="s">
        <v>26</v>
      </c>
      <c r="D3253" s="2">
        <v>0.32026645541191101</v>
      </c>
      <c r="E3253" s="1">
        <v>1.84879229436774E-6</v>
      </c>
      <c r="F3253">
        <v>0.102522142231464</v>
      </c>
      <c r="G3253">
        <v>5.0369556993246E-3</v>
      </c>
      <c r="H3253">
        <v>6.7236267030239105E-2</v>
      </c>
      <c r="I3253">
        <v>2.2467296570539402E-2</v>
      </c>
      <c r="J3253">
        <v>3.4581735730171197E-2</v>
      </c>
      <c r="K3253">
        <v>2.2983865346759501E-3</v>
      </c>
      <c r="L3253">
        <v>1.10360910184681E-3</v>
      </c>
      <c r="M3253">
        <v>1.2488629668951E-2</v>
      </c>
      <c r="N3253">
        <v>2.5923887267708699E-2</v>
      </c>
      <c r="O3253">
        <v>0.32026645541191101</v>
      </c>
      <c r="P3253">
        <v>0.107011504471302</v>
      </c>
      <c r="Q3253">
        <v>3.2777693122625302E-2</v>
      </c>
      <c r="R3253">
        <v>2.3561809211969299E-2</v>
      </c>
      <c r="S3253">
        <v>6.0378115624189301E-2</v>
      </c>
      <c r="T3253">
        <v>9.68931764364242E-2</v>
      </c>
      <c r="U3253">
        <v>5.5162899196147898E-2</v>
      </c>
      <c r="V3253">
        <v>2.3989731445908501E-2</v>
      </c>
      <c r="W3253">
        <v>4.3066749349236402E-3</v>
      </c>
      <c r="X3253">
        <v>1.2568173697218199E-3</v>
      </c>
      <c r="Y3253">
        <v>6.2752293888479395E-4</v>
      </c>
      <c r="Z3253" s="1">
        <v>9.9462922662496499E-5</v>
      </c>
      <c r="AA3253" s="1">
        <v>7.3682354013726496E-6</v>
      </c>
    </row>
    <row r="3254" spans="2:27" x14ac:dyDescent="0.25">
      <c r="B3254" t="s">
        <v>3294</v>
      </c>
      <c r="C3254" t="s">
        <v>33</v>
      </c>
      <c r="D3254" s="2">
        <v>0.71169602870941095</v>
      </c>
      <c r="E3254" s="1">
        <v>1.29775253299158E-6</v>
      </c>
      <c r="F3254">
        <v>3.5560916876420297E-4</v>
      </c>
      <c r="G3254">
        <v>1.50816550012677E-3</v>
      </c>
      <c r="H3254">
        <v>6.34618625044822E-2</v>
      </c>
      <c r="I3254">
        <v>7.0114627480506897E-2</v>
      </c>
      <c r="J3254">
        <v>5.5194292217493002E-2</v>
      </c>
      <c r="K3254">
        <v>2.8800608124583899E-3</v>
      </c>
      <c r="L3254">
        <v>3.3110968070104702E-4</v>
      </c>
      <c r="M3254">
        <v>0.71169602870941095</v>
      </c>
      <c r="N3254">
        <v>8.8956104591488804E-3</v>
      </c>
      <c r="O3254">
        <v>1.8706824630498799E-2</v>
      </c>
      <c r="P3254">
        <v>1.4258456416428001E-2</v>
      </c>
      <c r="Q3254">
        <v>4.6080751344561499E-3</v>
      </c>
      <c r="R3254">
        <v>3.8634634111076498E-3</v>
      </c>
      <c r="S3254">
        <v>1.51371620595455E-2</v>
      </c>
      <c r="T3254">
        <v>2.3364976048469498E-2</v>
      </c>
      <c r="U3254">
        <v>1.6944160452112499E-3</v>
      </c>
      <c r="V3254">
        <v>1.5664831735193699E-3</v>
      </c>
      <c r="W3254">
        <v>1.1990254279226E-3</v>
      </c>
      <c r="X3254">
        <v>9.7117916448041797E-4</v>
      </c>
      <c r="Y3254">
        <v>1.3643303827848199E-4</v>
      </c>
      <c r="Z3254" s="1">
        <v>5.0656592065933997E-5</v>
      </c>
      <c r="AA3254" s="1">
        <v>4.2932833821396301E-6</v>
      </c>
    </row>
    <row r="3255" spans="2:27" x14ac:dyDescent="0.25">
      <c r="B3255" t="s">
        <v>3295</v>
      </c>
      <c r="C3255" t="s">
        <v>31</v>
      </c>
      <c r="D3255" s="2">
        <v>0.89361435174942005</v>
      </c>
      <c r="E3255" s="1">
        <v>1.5495298555379101E-7</v>
      </c>
      <c r="F3255">
        <v>1.3586827844846899E-4</v>
      </c>
      <c r="G3255">
        <v>1.2927726493217E-4</v>
      </c>
      <c r="H3255">
        <v>1.5324790030717799E-2</v>
      </c>
      <c r="I3255">
        <v>2.28507947176694E-2</v>
      </c>
      <c r="J3255">
        <v>3.1861342489719301E-2</v>
      </c>
      <c r="K3255">
        <v>0.89361435174942005</v>
      </c>
      <c r="L3255">
        <v>3.84712213417515E-4</v>
      </c>
      <c r="M3255">
        <v>1.0813666740432299E-3</v>
      </c>
      <c r="N3255">
        <v>6.02844031527638E-3</v>
      </c>
      <c r="O3255">
        <v>2.1548236254602601E-3</v>
      </c>
      <c r="P3255">
        <v>1.2499012053012799E-2</v>
      </c>
      <c r="Q3255">
        <v>5.3803483024239497E-4</v>
      </c>
      <c r="R3255">
        <v>2.5937559548765399E-3</v>
      </c>
      <c r="S3255">
        <v>3.51979047991335E-3</v>
      </c>
      <c r="T3255">
        <v>6.4897132106125303E-3</v>
      </c>
      <c r="U3255">
        <v>1.16984563646838E-4</v>
      </c>
      <c r="V3255">
        <v>2.3129989858716699E-4</v>
      </c>
      <c r="W3255">
        <v>1.5433675434906E-4</v>
      </c>
      <c r="X3255">
        <v>2.56138213444501E-4</v>
      </c>
      <c r="Y3255" s="1">
        <v>3.0665567464893602E-5</v>
      </c>
      <c r="Z3255" s="1">
        <v>3.8981061152298901E-6</v>
      </c>
      <c r="AA3255" s="1">
        <v>5.13968075210868E-7</v>
      </c>
    </row>
    <row r="3256" spans="2:27" x14ac:dyDescent="0.25">
      <c r="B3256" t="s">
        <v>3296</v>
      </c>
      <c r="C3256" t="s">
        <v>28</v>
      </c>
      <c r="D3256" s="2">
        <v>0.95912325382232599</v>
      </c>
      <c r="E3256" s="1">
        <v>3.2322911014404099E-9</v>
      </c>
      <c r="F3256" s="1">
        <v>4.0597733459435403E-5</v>
      </c>
      <c r="G3256">
        <v>0.95912325382232599</v>
      </c>
      <c r="H3256">
        <v>2.4794010445475499E-2</v>
      </c>
      <c r="I3256">
        <v>1.2322845577728001E-4</v>
      </c>
      <c r="J3256" s="1">
        <v>6.9334251747932204E-5</v>
      </c>
      <c r="K3256" s="1">
        <v>2.9696668207179701E-5</v>
      </c>
      <c r="L3256" s="1">
        <v>9.68502149589767E-7</v>
      </c>
      <c r="M3256" s="1">
        <v>1.3109152860124501E-5</v>
      </c>
      <c r="N3256" s="1">
        <v>9.2977898020762896E-5</v>
      </c>
      <c r="O3256">
        <v>5.8484019245952303E-4</v>
      </c>
      <c r="P3256">
        <v>1.11463610664941E-4</v>
      </c>
      <c r="Q3256">
        <v>2.69502168521285E-4</v>
      </c>
      <c r="R3256" s="1">
        <v>8.5968604253139306E-5</v>
      </c>
      <c r="S3256">
        <v>2.7472357032820501E-4</v>
      </c>
      <c r="T3256">
        <v>1.3873869553208301E-2</v>
      </c>
      <c r="U3256">
        <v>3.0516093829646701E-4</v>
      </c>
      <c r="V3256">
        <v>1.4150986680760901E-4</v>
      </c>
      <c r="W3256" s="1">
        <v>4.1730309021659101E-5</v>
      </c>
      <c r="X3256" s="1">
        <v>2.27668588195228E-5</v>
      </c>
      <c r="Y3256" s="1">
        <v>6.3879122080834297E-7</v>
      </c>
      <c r="Z3256" s="1">
        <v>6.7604224796014002E-7</v>
      </c>
      <c r="AA3256" s="1">
        <v>4.1312158138850902E-9</v>
      </c>
    </row>
    <row r="3257" spans="2:27" x14ac:dyDescent="0.25">
      <c r="B3257" t="s">
        <v>3297</v>
      </c>
      <c r="C3257" t="s">
        <v>25</v>
      </c>
      <c r="D3257" s="2">
        <v>0.14051435887813499</v>
      </c>
      <c r="E3257">
        <v>1.9528962438926101E-3</v>
      </c>
      <c r="F3257">
        <v>4.34467233717441E-2</v>
      </c>
      <c r="G3257">
        <v>4.5311950147151898E-2</v>
      </c>
      <c r="H3257">
        <v>0.14051435887813499</v>
      </c>
      <c r="I3257">
        <v>6.9632105529308305E-2</v>
      </c>
      <c r="J3257">
        <v>8.2992345094680703E-2</v>
      </c>
      <c r="K3257">
        <v>3.1473625451326301E-2</v>
      </c>
      <c r="L3257">
        <v>8.5993465036153793E-3</v>
      </c>
      <c r="M3257">
        <v>4.61219400167465E-2</v>
      </c>
      <c r="N3257">
        <v>5.14113791286945E-2</v>
      </c>
      <c r="O3257">
        <v>7.0518657565116799E-2</v>
      </c>
      <c r="P3257">
        <v>7.9875104129314395E-2</v>
      </c>
      <c r="Q3257">
        <v>2.81396955251693E-2</v>
      </c>
      <c r="R3257">
        <v>4.0780268609523697E-2</v>
      </c>
      <c r="S3257">
        <v>5.0692416727542801E-2</v>
      </c>
      <c r="T3257">
        <v>9.2458494007587405E-2</v>
      </c>
      <c r="U3257">
        <v>2.2353863343596399E-2</v>
      </c>
      <c r="V3257">
        <v>3.2000854611396699E-2</v>
      </c>
      <c r="W3257">
        <v>2.0697321742773001E-2</v>
      </c>
      <c r="X3257">
        <v>1.95947811007499E-2</v>
      </c>
      <c r="Y3257">
        <v>1.0756762698292699E-2</v>
      </c>
      <c r="Z3257">
        <v>7.9800607636570896E-3</v>
      </c>
      <c r="AA3257">
        <v>2.6950789615511799E-3</v>
      </c>
    </row>
    <row r="3258" spans="2:27" x14ac:dyDescent="0.25">
      <c r="B3258" t="s">
        <v>3298</v>
      </c>
      <c r="C3258" t="s">
        <v>33</v>
      </c>
      <c r="D3258" s="2">
        <v>0.65107887983322099</v>
      </c>
      <c r="E3258" s="1">
        <v>6.9158186306594803E-6</v>
      </c>
      <c r="F3258">
        <v>5.1322057843208304E-3</v>
      </c>
      <c r="G3258">
        <v>1.20056921150535E-3</v>
      </c>
      <c r="H3258">
        <v>4.0348004549741703E-2</v>
      </c>
      <c r="I3258">
        <v>2.7013022452592801E-2</v>
      </c>
      <c r="J3258">
        <v>5.67992515861988E-2</v>
      </c>
      <c r="K3258">
        <v>2.3706082720309401E-3</v>
      </c>
      <c r="L3258">
        <v>1.2554421555250801E-3</v>
      </c>
      <c r="M3258">
        <v>0.65107887983322099</v>
      </c>
      <c r="N3258">
        <v>5.01747578382492E-2</v>
      </c>
      <c r="O3258">
        <v>5.5976685136556598E-2</v>
      </c>
      <c r="P3258">
        <v>2.7641929686069398E-2</v>
      </c>
      <c r="Q3258">
        <v>6.5346253104507897E-3</v>
      </c>
      <c r="R3258">
        <v>8.4560783579945495E-3</v>
      </c>
      <c r="S3258">
        <v>3.6719046533107702E-2</v>
      </c>
      <c r="T3258">
        <v>1.67233441025018E-2</v>
      </c>
      <c r="U3258">
        <v>3.42897046357393E-3</v>
      </c>
      <c r="V3258">
        <v>3.7731609772890802E-3</v>
      </c>
      <c r="W3258">
        <v>3.0516805127263E-3</v>
      </c>
      <c r="X3258">
        <v>1.4291307888925E-3</v>
      </c>
      <c r="Y3258">
        <v>6.3398852944373998E-4</v>
      </c>
      <c r="Z3258">
        <v>2.2422292386181601E-4</v>
      </c>
      <c r="AA3258" s="1">
        <v>2.7431198759586499E-5</v>
      </c>
    </row>
    <row r="3259" spans="2:27" x14ac:dyDescent="0.25">
      <c r="B3259" t="s">
        <v>3299</v>
      </c>
      <c r="C3259" t="s">
        <v>37</v>
      </c>
      <c r="D3259" s="2">
        <v>0.61755830049514704</v>
      </c>
      <c r="E3259" s="1">
        <v>5.2455737886702896E-7</v>
      </c>
      <c r="F3259">
        <v>2.3717707954347099E-3</v>
      </c>
      <c r="G3259">
        <v>9.8550571128726006E-3</v>
      </c>
      <c r="H3259">
        <v>5.9799603186547704E-3</v>
      </c>
      <c r="I3259">
        <v>1.12985761370509E-3</v>
      </c>
      <c r="J3259">
        <v>3.6058358382433601E-3</v>
      </c>
      <c r="K3259">
        <v>5.1960267592221498E-4</v>
      </c>
      <c r="L3259">
        <v>4.3545791413634999E-4</v>
      </c>
      <c r="M3259">
        <v>2.5471255648881102E-3</v>
      </c>
      <c r="N3259">
        <v>1.30192865617573E-3</v>
      </c>
      <c r="O3259">
        <v>8.2924030721187494E-2</v>
      </c>
      <c r="P3259">
        <v>7.7844052575528604E-3</v>
      </c>
      <c r="Q3259">
        <v>0.168495193123817</v>
      </c>
      <c r="R3259">
        <v>2.2075544111430602E-3</v>
      </c>
      <c r="S3259">
        <v>1.41139095649123E-2</v>
      </c>
      <c r="T3259">
        <v>5.9154439717531197E-2</v>
      </c>
      <c r="U3259">
        <v>0.61755830049514704</v>
      </c>
      <c r="V3259">
        <v>1.3134413398802201E-2</v>
      </c>
      <c r="W3259">
        <v>6.3882302492856901E-3</v>
      </c>
      <c r="X3259">
        <v>3.24766675475984E-4</v>
      </c>
      <c r="Y3259">
        <v>1.4514439681079201E-4</v>
      </c>
      <c r="Z3259" s="1">
        <v>2.12156937777763E-5</v>
      </c>
      <c r="AA3259" s="1">
        <v>1.3093383586237899E-6</v>
      </c>
    </row>
    <row r="3260" spans="2:27" x14ac:dyDescent="0.25">
      <c r="B3260" t="s">
        <v>3300</v>
      </c>
      <c r="C3260" t="s">
        <v>32</v>
      </c>
      <c r="D3260" s="2">
        <v>0.952459096908569</v>
      </c>
      <c r="E3260" s="1">
        <v>1.93247160495957E-8</v>
      </c>
      <c r="F3260">
        <v>3.4048599191009998E-3</v>
      </c>
      <c r="G3260" s="1">
        <v>9.1506371973082396E-5</v>
      </c>
      <c r="H3260">
        <v>5.1904469728469805E-4</v>
      </c>
      <c r="I3260">
        <v>2.8978465124964701E-3</v>
      </c>
      <c r="J3260">
        <v>8.93149641342461E-4</v>
      </c>
      <c r="K3260">
        <v>1.60456460434943E-4</v>
      </c>
      <c r="L3260">
        <v>0.952459096908569</v>
      </c>
      <c r="M3260">
        <v>5.4541096324101004E-4</v>
      </c>
      <c r="N3260">
        <v>1.2109746458008801E-3</v>
      </c>
      <c r="O3260">
        <v>2.7126835659146298E-2</v>
      </c>
      <c r="P3260">
        <v>5.5854575475677804E-4</v>
      </c>
      <c r="Q3260">
        <v>4.61606075987219E-4</v>
      </c>
      <c r="R3260">
        <v>9.4792369054630399E-4</v>
      </c>
      <c r="S3260">
        <v>3.2318599987775001E-3</v>
      </c>
      <c r="T3260">
        <v>8.3376717520877697E-4</v>
      </c>
      <c r="U3260">
        <v>3.46313696354627E-3</v>
      </c>
      <c r="V3260">
        <v>7.2973751230165297E-4</v>
      </c>
      <c r="W3260">
        <v>3.8735594716854301E-4</v>
      </c>
      <c r="X3260" s="1">
        <v>3.5117893276037601E-5</v>
      </c>
      <c r="Y3260" s="1">
        <v>4.0825481846695698E-5</v>
      </c>
      <c r="Z3260" s="1">
        <v>8.4239104580774395E-7</v>
      </c>
      <c r="AA3260" s="1">
        <v>9.2162814269158804E-8</v>
      </c>
    </row>
    <row r="3261" spans="2:27" x14ac:dyDescent="0.25">
      <c r="B3261" t="s">
        <v>3301</v>
      </c>
      <c r="C3261" t="s">
        <v>25</v>
      </c>
      <c r="D3261" s="2">
        <v>0.118167117238044</v>
      </c>
      <c r="E3261">
        <v>4.4766842620447202E-4</v>
      </c>
      <c r="F3261">
        <v>4.0429495275020599E-2</v>
      </c>
      <c r="G3261">
        <v>4.2616724967956501E-2</v>
      </c>
      <c r="H3261">
        <v>0.118167117238044</v>
      </c>
      <c r="I3261">
        <v>8.8219575583934701E-2</v>
      </c>
      <c r="J3261">
        <v>7.4734114110469804E-2</v>
      </c>
      <c r="K3261">
        <v>2.3663064464926699E-2</v>
      </c>
      <c r="L3261">
        <v>5.4929312318563401E-3</v>
      </c>
      <c r="M3261">
        <v>3.1910322606563499E-2</v>
      </c>
      <c r="N3261">
        <v>5.3724065423011703E-2</v>
      </c>
      <c r="O3261">
        <v>0.104564376175403</v>
      </c>
      <c r="P3261">
        <v>9.0922132134437506E-2</v>
      </c>
      <c r="Q3261">
        <v>3.2592445611953701E-2</v>
      </c>
      <c r="R3261">
        <v>3.5641279071569401E-2</v>
      </c>
      <c r="S3261">
        <v>5.0339862704276997E-2</v>
      </c>
      <c r="T3261">
        <v>0.11398296058177899</v>
      </c>
      <c r="U3261">
        <v>2.5645239278674101E-2</v>
      </c>
      <c r="V3261">
        <v>2.85830348730087E-2</v>
      </c>
      <c r="W3261">
        <v>1.4819461852312E-2</v>
      </c>
      <c r="X3261">
        <v>1.3773540966212699E-2</v>
      </c>
      <c r="Y3261">
        <v>5.7473951019346697E-3</v>
      </c>
      <c r="Z3261">
        <v>3.2159939873963499E-3</v>
      </c>
      <c r="AA3261">
        <v>7.6718401396647096E-4</v>
      </c>
    </row>
    <row r="3262" spans="2:27" x14ac:dyDescent="0.25">
      <c r="B3262" t="s">
        <v>3302</v>
      </c>
      <c r="C3262" t="s">
        <v>26</v>
      </c>
      <c r="D3262" s="2">
        <v>0.63205248117446899</v>
      </c>
      <c r="E3262" s="1">
        <v>3.5486929846228998E-5</v>
      </c>
      <c r="F3262">
        <v>3.1773410737514399E-2</v>
      </c>
      <c r="G3262">
        <v>3.0585301574319601E-3</v>
      </c>
      <c r="H3262">
        <v>2.7839219197630799E-2</v>
      </c>
      <c r="I3262">
        <v>2.1672312170267102E-2</v>
      </c>
      <c r="J3262">
        <v>9.3713607639074308E-3</v>
      </c>
      <c r="K3262">
        <v>2.16153566725552E-3</v>
      </c>
      <c r="L3262">
        <v>6.0865911655128002E-3</v>
      </c>
      <c r="M3262">
        <v>9.3710739165544493E-3</v>
      </c>
      <c r="N3262">
        <v>2.7242241427302302E-2</v>
      </c>
      <c r="O3262">
        <v>0.63205248117446899</v>
      </c>
      <c r="P3262">
        <v>6.3682928681373596E-2</v>
      </c>
      <c r="Q3262">
        <v>2.2840743884444199E-2</v>
      </c>
      <c r="R3262">
        <v>2.2146223112940702E-2</v>
      </c>
      <c r="S3262">
        <v>3.8762684911489403E-2</v>
      </c>
      <c r="T3262">
        <v>2.5891311466693798E-2</v>
      </c>
      <c r="U3262">
        <v>2.7447316795587502E-2</v>
      </c>
      <c r="V3262">
        <v>1.7328431829810101E-2</v>
      </c>
      <c r="W3262">
        <v>5.6136804632842497E-3</v>
      </c>
      <c r="X3262">
        <v>2.5758217088878098E-3</v>
      </c>
      <c r="Y3262">
        <v>2.4412174243479902E-3</v>
      </c>
      <c r="Z3262">
        <v>4.8170002992264899E-4</v>
      </c>
      <c r="AA3262">
        <v>1.2372319179121399E-4</v>
      </c>
    </row>
    <row r="3263" spans="2:27" x14ac:dyDescent="0.25">
      <c r="B3263" t="s">
        <v>3303</v>
      </c>
      <c r="C3263" t="s">
        <v>34</v>
      </c>
      <c r="D3263" s="2">
        <v>0.85500830411911</v>
      </c>
      <c r="E3263" s="1">
        <v>2.0826323634537398E-6</v>
      </c>
      <c r="F3263">
        <v>1.0891528800129799E-3</v>
      </c>
      <c r="G3263">
        <v>8.0432312097400405E-4</v>
      </c>
      <c r="H3263">
        <v>5.2462615072727203E-2</v>
      </c>
      <c r="I3263">
        <v>4.7486079856753297E-3</v>
      </c>
      <c r="J3263">
        <v>0.85500830411911</v>
      </c>
      <c r="K3263">
        <v>4.6096267178654601E-3</v>
      </c>
      <c r="L3263">
        <v>1.3715996465179999E-4</v>
      </c>
      <c r="M3263">
        <v>2.5963978841900799E-3</v>
      </c>
      <c r="N3263">
        <v>5.0176084041595398E-3</v>
      </c>
      <c r="O3263">
        <v>8.6207585409283603E-3</v>
      </c>
      <c r="P3263">
        <v>9.1710099950432708E-3</v>
      </c>
      <c r="Q3263">
        <v>1.87980406917631E-3</v>
      </c>
      <c r="R3263">
        <v>3.3065231982618501E-3</v>
      </c>
      <c r="S3263">
        <v>3.3664950169622898E-3</v>
      </c>
      <c r="T3263">
        <v>4.3036740273237201E-2</v>
      </c>
      <c r="U3263">
        <v>8.0783513840287902E-4</v>
      </c>
      <c r="V3263">
        <v>1.8199315527453999E-3</v>
      </c>
      <c r="W3263">
        <v>1.0377136059105301E-3</v>
      </c>
      <c r="X3263">
        <v>2.46803916525095E-4</v>
      </c>
      <c r="Y3263">
        <v>1.7906272842083099E-4</v>
      </c>
      <c r="Z3263" s="1">
        <v>4.7291494411183501E-5</v>
      </c>
      <c r="AA3263" s="1">
        <v>4.1641706047812401E-6</v>
      </c>
    </row>
    <row r="3264" spans="2:27" x14ac:dyDescent="0.25">
      <c r="B3264" t="s">
        <v>3304</v>
      </c>
      <c r="C3264" t="s">
        <v>37</v>
      </c>
      <c r="D3264" s="2">
        <v>0.31301289796829201</v>
      </c>
      <c r="E3264" s="1">
        <v>4.4227133912499899E-5</v>
      </c>
      <c r="F3264">
        <v>1.24353393912315E-2</v>
      </c>
      <c r="G3264">
        <v>7.7344309538602803E-3</v>
      </c>
      <c r="H3264">
        <v>9.6179312095045991E-3</v>
      </c>
      <c r="I3264">
        <v>7.3226876556873304E-3</v>
      </c>
      <c r="J3264">
        <v>1.05071170255541E-2</v>
      </c>
      <c r="K3264">
        <v>3.4439233131706702E-3</v>
      </c>
      <c r="L3264">
        <v>3.10047413222491E-3</v>
      </c>
      <c r="M3264">
        <v>1.0864135809242699E-2</v>
      </c>
      <c r="N3264">
        <v>6.0132038779556699E-3</v>
      </c>
      <c r="O3264">
        <v>0.13262577354907901</v>
      </c>
      <c r="P3264">
        <v>2.3367544636130302E-2</v>
      </c>
      <c r="Q3264">
        <v>0.31256902217864901</v>
      </c>
      <c r="R3264">
        <v>8.8104130700230598E-3</v>
      </c>
      <c r="S3264">
        <v>2.96876318752765E-2</v>
      </c>
      <c r="T3264">
        <v>5.0111126154661102E-2</v>
      </c>
      <c r="U3264">
        <v>0.31301289796829201</v>
      </c>
      <c r="V3264">
        <v>3.4711331129074097E-2</v>
      </c>
      <c r="W3264">
        <v>1.8866384401917399E-2</v>
      </c>
      <c r="X3264">
        <v>2.7532028034329401E-3</v>
      </c>
      <c r="Y3264">
        <v>1.9067731918766999E-3</v>
      </c>
      <c r="Z3264">
        <v>3.8007117109373201E-4</v>
      </c>
      <c r="AA3264">
        <v>1.1436602653702701E-4</v>
      </c>
    </row>
    <row r="3265" spans="2:27" x14ac:dyDescent="0.25">
      <c r="B3265" t="s">
        <v>3305</v>
      </c>
      <c r="C3265" t="s">
        <v>27</v>
      </c>
      <c r="D3265" s="2">
        <v>0.63619858026504505</v>
      </c>
      <c r="E3265" s="1">
        <v>4.6265822675195497E-6</v>
      </c>
      <c r="F3265">
        <v>0.63619858026504505</v>
      </c>
      <c r="G3265">
        <v>6.2760696746408896E-3</v>
      </c>
      <c r="H3265">
        <v>5.53713627159595E-2</v>
      </c>
      <c r="I3265">
        <v>6.3538518734276199E-3</v>
      </c>
      <c r="J3265">
        <v>1.4725947752594899E-2</v>
      </c>
      <c r="K3265">
        <v>1.0898074833676199E-3</v>
      </c>
      <c r="L3265">
        <v>2.4930160725489199E-4</v>
      </c>
      <c r="M3265">
        <v>9.7781897056847811E-4</v>
      </c>
      <c r="N3265">
        <v>4.28590886294841E-2</v>
      </c>
      <c r="O3265">
        <v>8.5195675492286599E-2</v>
      </c>
      <c r="P3265">
        <v>5.9847112745046602E-2</v>
      </c>
      <c r="Q3265">
        <v>3.47949564456939E-3</v>
      </c>
      <c r="R3265">
        <v>9.6409022808074899E-3</v>
      </c>
      <c r="S3265">
        <v>1.9299520179629302E-2</v>
      </c>
      <c r="T3265">
        <v>3.4793786704540197E-2</v>
      </c>
      <c r="U3265">
        <v>5.1260367035865697E-3</v>
      </c>
      <c r="V3265">
        <v>1.50599749758839E-2</v>
      </c>
      <c r="W3265">
        <v>1.8282624660059801E-3</v>
      </c>
      <c r="X3265">
        <v>6.59360259305685E-4</v>
      </c>
      <c r="Y3265">
        <v>7.0298765785992102E-4</v>
      </c>
      <c r="Z3265">
        <v>2.4553769617341399E-4</v>
      </c>
      <c r="AA3265" s="1">
        <v>1.4843884855508799E-5</v>
      </c>
    </row>
    <row r="3266" spans="2:27" x14ac:dyDescent="0.25">
      <c r="B3266" t="s">
        <v>3306</v>
      </c>
      <c r="C3266" t="s">
        <v>27</v>
      </c>
      <c r="D3266" s="2">
        <v>0.99323636293411199</v>
      </c>
      <c r="E3266" s="1">
        <v>1.79444337167211E-9</v>
      </c>
      <c r="F3266">
        <v>0.99323636293411199</v>
      </c>
      <c r="G3266" s="1">
        <v>9.0334215201437406E-6</v>
      </c>
      <c r="H3266">
        <v>1.9359227735549201E-4</v>
      </c>
      <c r="I3266" s="1">
        <v>3.3440413972129998E-5</v>
      </c>
      <c r="J3266">
        <v>2.8743533766828401E-4</v>
      </c>
      <c r="K3266" s="1">
        <v>6.2312205955095098E-6</v>
      </c>
      <c r="L3266" s="1">
        <v>3.1991473861125899E-6</v>
      </c>
      <c r="M3266" s="1">
        <v>3.4065677027683698E-5</v>
      </c>
      <c r="N3266">
        <v>1.9271030323579901E-3</v>
      </c>
      <c r="O3266">
        <v>1.8208351684734199E-3</v>
      </c>
      <c r="P3266">
        <v>1.06749357655644E-3</v>
      </c>
      <c r="Q3266" s="1">
        <v>3.4270928154000999E-5</v>
      </c>
      <c r="R3266" s="1">
        <v>5.5395019444404102E-5</v>
      </c>
      <c r="S3266">
        <v>7.5244274921715205E-4</v>
      </c>
      <c r="T3266">
        <v>2.4133421538863301E-4</v>
      </c>
      <c r="U3266" s="1">
        <v>6.8094101152382696E-5</v>
      </c>
      <c r="V3266">
        <v>2.0519815734587599E-4</v>
      </c>
      <c r="W3266" s="1">
        <v>1.7221515008713999E-5</v>
      </c>
      <c r="X3266" s="1">
        <v>2.47953744292317E-6</v>
      </c>
      <c r="Y3266" s="1">
        <v>4.2994829527742602E-6</v>
      </c>
      <c r="Z3266" s="1">
        <v>5.0102056547984798E-7</v>
      </c>
      <c r="AA3266" s="1">
        <v>2.1726487275941498E-8</v>
      </c>
    </row>
    <row r="3267" spans="2:27" x14ac:dyDescent="0.25">
      <c r="B3267" t="s">
        <v>3307</v>
      </c>
      <c r="C3267" t="s">
        <v>27</v>
      </c>
      <c r="D3267" s="2">
        <v>0.906322062015533</v>
      </c>
      <c r="E3267" s="1">
        <v>1.8763207663141599E-6</v>
      </c>
      <c r="F3267">
        <v>0.906322062015533</v>
      </c>
      <c r="G3267">
        <v>4.5028887689113601E-4</v>
      </c>
      <c r="H3267">
        <v>5.6351721286773604E-3</v>
      </c>
      <c r="I3267">
        <v>1.10541889443993E-3</v>
      </c>
      <c r="J3267">
        <v>9.0070916339755006E-3</v>
      </c>
      <c r="K3267">
        <v>6.0405075782909903E-4</v>
      </c>
      <c r="L3267">
        <v>1.69078935869038E-4</v>
      </c>
      <c r="M3267">
        <v>5.9799657901749004E-4</v>
      </c>
      <c r="N3267">
        <v>9.7706085070967605E-3</v>
      </c>
      <c r="O3267">
        <v>2.2337846457958201E-2</v>
      </c>
      <c r="P3267">
        <v>1.62308197468519E-2</v>
      </c>
      <c r="Q3267">
        <v>1.5030456706881499E-3</v>
      </c>
      <c r="R3267">
        <v>2.3800127673894102E-3</v>
      </c>
      <c r="S3267">
        <v>9.3516930937766994E-3</v>
      </c>
      <c r="T3267">
        <v>7.3767411522567203E-3</v>
      </c>
      <c r="U3267">
        <v>1.6657162923365801E-3</v>
      </c>
      <c r="V3267">
        <v>4.2722704820334903E-3</v>
      </c>
      <c r="W3267">
        <v>6.3075643265619798E-4</v>
      </c>
      <c r="X3267">
        <v>2.05414849915541E-4</v>
      </c>
      <c r="Y3267">
        <v>3.0652715940959697E-4</v>
      </c>
      <c r="Z3267" s="1">
        <v>6.7528875661082498E-5</v>
      </c>
      <c r="AA3267" s="1">
        <v>8.0142481237999096E-6</v>
      </c>
    </row>
    <row r="3268" spans="2:27" x14ac:dyDescent="0.25">
      <c r="B3268" t="s">
        <v>3308</v>
      </c>
      <c r="C3268" t="s">
        <v>25</v>
      </c>
      <c r="D3268" s="2">
        <v>0.20596709847450201</v>
      </c>
      <c r="E3268" s="1">
        <v>3.87761174351908E-5</v>
      </c>
      <c r="F3268">
        <v>0.12856805324554399</v>
      </c>
      <c r="G3268">
        <v>2.20926906913518E-2</v>
      </c>
      <c r="H3268">
        <v>0.20596709847450201</v>
      </c>
      <c r="I3268">
        <v>4.7825030982494299E-2</v>
      </c>
      <c r="J3268">
        <v>5.4958015680313103E-2</v>
      </c>
      <c r="K3268">
        <v>6.7439014092087702E-3</v>
      </c>
      <c r="L3268">
        <v>9.3075109180062998E-4</v>
      </c>
      <c r="M3268">
        <v>1.5717102214693999E-2</v>
      </c>
      <c r="N3268">
        <v>4.4925160706043202E-2</v>
      </c>
      <c r="O3268">
        <v>0.118063785135746</v>
      </c>
      <c r="P3268">
        <v>0.11475253105163501</v>
      </c>
      <c r="Q3268">
        <v>1.6665298491716302E-2</v>
      </c>
      <c r="R3268">
        <v>2.2995293140411301E-2</v>
      </c>
      <c r="S3268">
        <v>4.6783149242401102E-2</v>
      </c>
      <c r="T3268">
        <v>9.9997512996196705E-2</v>
      </c>
      <c r="U3268">
        <v>1.39485150575637E-2</v>
      </c>
      <c r="V3268">
        <v>2.4840926751494401E-2</v>
      </c>
      <c r="W3268">
        <v>6.6394936293363502E-3</v>
      </c>
      <c r="X3268">
        <v>4.7010253183543604E-3</v>
      </c>
      <c r="Y3268">
        <v>1.9158682553097599E-3</v>
      </c>
      <c r="Z3268">
        <v>8.3415681729093096E-4</v>
      </c>
      <c r="AA3268" s="1">
        <v>9.5925970526877696E-5</v>
      </c>
    </row>
    <row r="3269" spans="2:27" x14ac:dyDescent="0.25">
      <c r="B3269" t="s">
        <v>3309</v>
      </c>
      <c r="C3269" t="s">
        <v>32</v>
      </c>
      <c r="D3269" s="2">
        <v>0.95090430974960305</v>
      </c>
      <c r="E3269" s="1">
        <v>1.0675367256851501E-8</v>
      </c>
      <c r="F3269">
        <v>2.0576016977429299E-3</v>
      </c>
      <c r="G3269">
        <v>2.2271074703894499E-4</v>
      </c>
      <c r="H3269">
        <v>1.02589302696287E-3</v>
      </c>
      <c r="I3269">
        <v>2.75071803480386E-3</v>
      </c>
      <c r="J3269">
        <v>1.2059382861480099E-3</v>
      </c>
      <c r="K3269">
        <v>2.15715015656314E-4</v>
      </c>
      <c r="L3269">
        <v>0.95090430974960305</v>
      </c>
      <c r="M3269">
        <v>4.0365761378780002E-4</v>
      </c>
      <c r="N3269">
        <v>1.20643980335444E-3</v>
      </c>
      <c r="O3269">
        <v>2.7264747768640501E-2</v>
      </c>
      <c r="P3269">
        <v>6.6648144274949995E-4</v>
      </c>
      <c r="Q3269">
        <v>4.1003132355399403E-4</v>
      </c>
      <c r="R3269">
        <v>1.3111558509990499E-3</v>
      </c>
      <c r="S3269">
        <v>3.3625420182943301E-3</v>
      </c>
      <c r="T3269">
        <v>1.7370786517858501E-3</v>
      </c>
      <c r="U3269">
        <v>3.80849349312484E-3</v>
      </c>
      <c r="V3269">
        <v>9.7008130978792895E-4</v>
      </c>
      <c r="W3269">
        <v>4.1676111868582601E-4</v>
      </c>
      <c r="X3269" s="1">
        <v>2.8996570108574802E-5</v>
      </c>
      <c r="Y3269" s="1">
        <v>2.9793680369038998E-5</v>
      </c>
      <c r="Z3269" s="1">
        <v>7.0909783289607699E-7</v>
      </c>
      <c r="AA3269" s="1">
        <v>3.7584030110338003E-8</v>
      </c>
    </row>
    <row r="3270" spans="2:27" x14ac:dyDescent="0.25">
      <c r="B3270" t="s">
        <v>3310</v>
      </c>
      <c r="C3270" t="s">
        <v>35</v>
      </c>
      <c r="D3270" s="2">
        <v>0.99983191490173295</v>
      </c>
      <c r="E3270" s="1">
        <v>1.1403352220828999E-12</v>
      </c>
      <c r="F3270" s="1">
        <v>9.0730454260778904E-9</v>
      </c>
      <c r="G3270" s="1">
        <v>3.2175037745218999E-7</v>
      </c>
      <c r="H3270">
        <v>1.20584336400497E-4</v>
      </c>
      <c r="I3270">
        <v>0.99983191490173295</v>
      </c>
      <c r="J3270" s="1">
        <v>1.6697667888365601E-5</v>
      </c>
      <c r="K3270" s="1">
        <v>4.4741776150658499E-7</v>
      </c>
      <c r="L3270" s="1">
        <v>2.62998867128771E-8</v>
      </c>
      <c r="M3270" s="1">
        <v>9.9472017609514296E-6</v>
      </c>
      <c r="N3270" s="1">
        <v>2.2220983737497502E-6</v>
      </c>
      <c r="O3270" s="1">
        <v>3.4872107335104298E-6</v>
      </c>
      <c r="P3270" s="1">
        <v>9.0473276941338503E-6</v>
      </c>
      <c r="Q3270" s="1">
        <v>1.2400418825109201E-7</v>
      </c>
      <c r="R3270" s="1">
        <v>9.3558520575243101E-7</v>
      </c>
      <c r="S3270" s="1">
        <v>3.6021552318743398E-7</v>
      </c>
      <c r="T3270" s="1">
        <v>3.4316865367145502E-6</v>
      </c>
      <c r="U3270" s="1">
        <v>1.9889755620283699E-8</v>
      </c>
      <c r="V3270" s="1">
        <v>7.0459648782161795E-8</v>
      </c>
      <c r="W3270" s="1">
        <v>5.6334203968333399E-9</v>
      </c>
      <c r="X3270" s="1">
        <v>3.24196577139446E-7</v>
      </c>
      <c r="Y3270" s="1">
        <v>1.8432341208907099E-9</v>
      </c>
      <c r="Z3270" s="1">
        <v>2.1792706528245201E-10</v>
      </c>
      <c r="AA3270" s="1">
        <v>1.8252082137348799E-11</v>
      </c>
    </row>
    <row r="3271" spans="2:27" x14ac:dyDescent="0.25">
      <c r="B3271" t="s">
        <v>3311</v>
      </c>
      <c r="C3271" t="s">
        <v>25</v>
      </c>
      <c r="D3271" s="2">
        <v>0.14051435887813499</v>
      </c>
      <c r="E3271">
        <v>1.9528962438926101E-3</v>
      </c>
      <c r="F3271">
        <v>4.34467233717441E-2</v>
      </c>
      <c r="G3271">
        <v>4.5311950147151898E-2</v>
      </c>
      <c r="H3271">
        <v>0.14051435887813499</v>
      </c>
      <c r="I3271">
        <v>6.9632105529308305E-2</v>
      </c>
      <c r="J3271">
        <v>8.2992345094680703E-2</v>
      </c>
      <c r="K3271">
        <v>3.1473625451326301E-2</v>
      </c>
      <c r="L3271">
        <v>8.5993465036153793E-3</v>
      </c>
      <c r="M3271">
        <v>4.61219400167465E-2</v>
      </c>
      <c r="N3271">
        <v>5.14113791286945E-2</v>
      </c>
      <c r="O3271">
        <v>7.0518657565116799E-2</v>
      </c>
      <c r="P3271">
        <v>7.9875104129314395E-2</v>
      </c>
      <c r="Q3271">
        <v>2.81396955251693E-2</v>
      </c>
      <c r="R3271">
        <v>4.0780268609523697E-2</v>
      </c>
      <c r="S3271">
        <v>5.0692416727542801E-2</v>
      </c>
      <c r="T3271">
        <v>9.2458494007587405E-2</v>
      </c>
      <c r="U3271">
        <v>2.2353863343596399E-2</v>
      </c>
      <c r="V3271">
        <v>3.2000854611396699E-2</v>
      </c>
      <c r="W3271">
        <v>2.0697321742773001E-2</v>
      </c>
      <c r="X3271">
        <v>1.95947811007499E-2</v>
      </c>
      <c r="Y3271">
        <v>1.0756762698292699E-2</v>
      </c>
      <c r="Z3271">
        <v>7.9800607636570896E-3</v>
      </c>
      <c r="AA3271">
        <v>2.6950789615511799E-3</v>
      </c>
    </row>
    <row r="3272" spans="2:27" x14ac:dyDescent="0.25">
      <c r="B3272" t="s">
        <v>3312</v>
      </c>
      <c r="C3272" t="s">
        <v>28</v>
      </c>
      <c r="D3272" s="2">
        <v>0.23059248924255299</v>
      </c>
      <c r="E3272">
        <v>3.3266091486439098E-4</v>
      </c>
      <c r="F3272">
        <v>1.6394821926951401E-2</v>
      </c>
      <c r="G3272">
        <v>0.23059248924255299</v>
      </c>
      <c r="H3272">
        <v>0.148870199918746</v>
      </c>
      <c r="I3272">
        <v>2.5635940954089099E-2</v>
      </c>
      <c r="J3272">
        <v>3.2567095011472702E-2</v>
      </c>
      <c r="K3272">
        <v>1.77876465022563E-2</v>
      </c>
      <c r="L3272">
        <v>4.0140980854630401E-3</v>
      </c>
      <c r="M3272">
        <v>1.29217747598886E-2</v>
      </c>
      <c r="N3272">
        <v>2.3006767034530601E-2</v>
      </c>
      <c r="O3272">
        <v>5.8817803859710603E-2</v>
      </c>
      <c r="P3272">
        <v>3.5154599696397698E-2</v>
      </c>
      <c r="Q3272">
        <v>3.8229566067457199E-2</v>
      </c>
      <c r="R3272">
        <v>2.5902885943651199E-2</v>
      </c>
      <c r="S3272">
        <v>4.1542153805494302E-2</v>
      </c>
      <c r="T3272">
        <v>0.18740060925483701</v>
      </c>
      <c r="U3272">
        <v>3.9960727095603901E-2</v>
      </c>
      <c r="V3272">
        <v>2.89106778800487E-2</v>
      </c>
      <c r="W3272">
        <v>1.5708554536104199E-2</v>
      </c>
      <c r="X3272">
        <v>9.7072506323456695E-3</v>
      </c>
      <c r="Y3272">
        <v>3.4719249233603399E-3</v>
      </c>
      <c r="Z3272">
        <v>2.65842978842556E-3</v>
      </c>
      <c r="AA3272">
        <v>4.1127493022940999E-4</v>
      </c>
    </row>
    <row r="3273" spans="2:27" x14ac:dyDescent="0.25">
      <c r="B3273" t="s">
        <v>3313</v>
      </c>
      <c r="C3273" t="s">
        <v>25</v>
      </c>
      <c r="D3273" s="2">
        <v>0.93538808822631803</v>
      </c>
      <c r="E3273" s="1">
        <v>1.81893526018939E-7</v>
      </c>
      <c r="F3273" s="1">
        <v>3.4076267183991102E-5</v>
      </c>
      <c r="G3273">
        <v>6.20297156274318E-3</v>
      </c>
      <c r="H3273">
        <v>0.93538808822631803</v>
      </c>
      <c r="I3273">
        <v>8.7121715769171697E-3</v>
      </c>
      <c r="J3273">
        <v>1.3113694265484799E-2</v>
      </c>
      <c r="K3273">
        <v>9.7629765514284296E-4</v>
      </c>
      <c r="L3273" s="1">
        <v>2.5043430014193202E-6</v>
      </c>
      <c r="M3273">
        <v>2.3781957570463402E-3</v>
      </c>
      <c r="N3273">
        <v>1.06296373996883E-3</v>
      </c>
      <c r="O3273">
        <v>2.3795661982148799E-3</v>
      </c>
      <c r="P3273">
        <v>6.9681322202086397E-3</v>
      </c>
      <c r="Q3273">
        <v>4.8609275836497502E-4</v>
      </c>
      <c r="R3273">
        <v>1.33122620172798E-3</v>
      </c>
      <c r="S3273">
        <v>8.4090157179161895E-4</v>
      </c>
      <c r="T3273">
        <v>1.9233154132962199E-2</v>
      </c>
      <c r="U3273">
        <v>1.36978909722529E-4</v>
      </c>
      <c r="V3273">
        <v>4.5036905794404398E-4</v>
      </c>
      <c r="W3273" s="1">
        <v>9.9837961897719597E-5</v>
      </c>
      <c r="X3273">
        <v>1.80653252755291E-4</v>
      </c>
      <c r="Y3273" s="1">
        <v>1.09387510747183E-5</v>
      </c>
      <c r="Z3273" s="1">
        <v>1.07990572359994E-5</v>
      </c>
      <c r="AA3273" s="1">
        <v>2.7345529929334499E-7</v>
      </c>
    </row>
    <row r="3274" spans="2:27" x14ac:dyDescent="0.25">
      <c r="B3274" t="s">
        <v>3314</v>
      </c>
      <c r="C3274" t="s">
        <v>28</v>
      </c>
      <c r="D3274" s="2">
        <v>0.20459179580211601</v>
      </c>
      <c r="E3274">
        <v>7.8230875078588702E-4</v>
      </c>
      <c r="F3274">
        <v>2.33835000544786E-2</v>
      </c>
      <c r="G3274">
        <v>0.20459179580211601</v>
      </c>
      <c r="H3274">
        <v>0.150272727012634</v>
      </c>
      <c r="I3274">
        <v>4.3006666004657697E-2</v>
      </c>
      <c r="J3274">
        <v>2.9345618560910201E-2</v>
      </c>
      <c r="K3274">
        <v>1.5894761309027599E-2</v>
      </c>
      <c r="L3274">
        <v>4.4524231925606702E-3</v>
      </c>
      <c r="M3274">
        <v>1.9815439358353601E-2</v>
      </c>
      <c r="N3274">
        <v>2.2760415449738499E-2</v>
      </c>
      <c r="O3274">
        <v>6.6235609352588598E-2</v>
      </c>
      <c r="P3274">
        <v>4.5576203614473301E-2</v>
      </c>
      <c r="Q3274">
        <v>4.64903153479099E-2</v>
      </c>
      <c r="R3274">
        <v>2.9263481497764501E-2</v>
      </c>
      <c r="S3274">
        <v>4.51926067471504E-2</v>
      </c>
      <c r="T3274">
        <v>0.132332548499107</v>
      </c>
      <c r="U3274">
        <v>4.2051263153553002E-2</v>
      </c>
      <c r="V3274">
        <v>3.5556014627218198E-2</v>
      </c>
      <c r="W3274">
        <v>1.7883071675896599E-2</v>
      </c>
      <c r="X3274">
        <v>1.43201891332864E-2</v>
      </c>
      <c r="Y3274">
        <v>5.33218123018741E-3</v>
      </c>
      <c r="Z3274">
        <v>4.5084557496011196E-3</v>
      </c>
      <c r="AA3274">
        <v>9.5237430650740797E-4</v>
      </c>
    </row>
    <row r="3275" spans="2:27" x14ac:dyDescent="0.25">
      <c r="B3275" t="s">
        <v>3315</v>
      </c>
      <c r="C3275" t="s">
        <v>27</v>
      </c>
      <c r="D3275" s="2">
        <v>0.90702193975448597</v>
      </c>
      <c r="E3275" s="1">
        <v>1.6855727835718399E-7</v>
      </c>
      <c r="F3275">
        <v>0.90702193975448597</v>
      </c>
      <c r="G3275">
        <v>2.08176701562479E-4</v>
      </c>
      <c r="H3275">
        <v>5.8071934618055803E-3</v>
      </c>
      <c r="I3275">
        <v>3.74996016034856E-4</v>
      </c>
      <c r="J3275">
        <v>5.2275755442678902E-3</v>
      </c>
      <c r="K3275">
        <v>1.7322218627668901E-4</v>
      </c>
      <c r="L3275" s="1">
        <v>6.0474525525933098E-5</v>
      </c>
      <c r="M3275">
        <v>2.07050310564227E-4</v>
      </c>
      <c r="N3275">
        <v>9.4256550073623605E-3</v>
      </c>
      <c r="O3275">
        <v>2.8060946613550099E-2</v>
      </c>
      <c r="P3275">
        <v>1.9312964752316399E-2</v>
      </c>
      <c r="Q3275">
        <v>1.1099078692495799E-3</v>
      </c>
      <c r="R3275">
        <v>1.3989137951284599E-3</v>
      </c>
      <c r="S3275">
        <v>8.8813751935958793E-3</v>
      </c>
      <c r="T3275">
        <v>6.9159120321273804E-3</v>
      </c>
      <c r="U3275">
        <v>1.9186094868928101E-3</v>
      </c>
      <c r="V3275">
        <v>3.3776576165109799E-3</v>
      </c>
      <c r="W3275">
        <v>3.4164849785156499E-4</v>
      </c>
      <c r="X3275" s="1">
        <v>5.4018582886783399E-5</v>
      </c>
      <c r="Y3275">
        <v>1.05248887848574E-4</v>
      </c>
      <c r="Z3275" s="1">
        <v>1.5514353435719301E-5</v>
      </c>
      <c r="AA3275" s="1">
        <v>8.9899145905292201E-7</v>
      </c>
    </row>
    <row r="3276" spans="2:27" x14ac:dyDescent="0.25">
      <c r="B3276" t="s">
        <v>3316</v>
      </c>
      <c r="C3276" t="s">
        <v>25</v>
      </c>
      <c r="D3276" s="2">
        <v>0.19759693741798401</v>
      </c>
      <c r="E3276">
        <v>2.4520247825421301E-4</v>
      </c>
      <c r="F3276">
        <v>4.8843730241060201E-2</v>
      </c>
      <c r="G3276">
        <v>4.7203835099935497E-2</v>
      </c>
      <c r="H3276">
        <v>0.19759693741798401</v>
      </c>
      <c r="I3276">
        <v>6.1797715723514501E-2</v>
      </c>
      <c r="J3276">
        <v>6.1348602175712502E-2</v>
      </c>
      <c r="K3276">
        <v>2.4896686896681699E-2</v>
      </c>
      <c r="L3276">
        <v>2.9629617929458601E-3</v>
      </c>
      <c r="M3276">
        <v>2.5071494281291899E-2</v>
      </c>
      <c r="N3276">
        <v>8.9656688272953006E-2</v>
      </c>
      <c r="O3276">
        <v>7.9219907522201496E-2</v>
      </c>
      <c r="P3276">
        <v>9.8602212965488406E-2</v>
      </c>
      <c r="Q3276">
        <v>1.7884893342852499E-2</v>
      </c>
      <c r="R3276">
        <v>3.07663045823574E-2</v>
      </c>
      <c r="S3276">
        <v>5.1360696554183898E-2</v>
      </c>
      <c r="T3276">
        <v>9.5417171716689994E-2</v>
      </c>
      <c r="U3276">
        <v>1.4244403690099701E-2</v>
      </c>
      <c r="V3276">
        <v>2.4017164483666399E-2</v>
      </c>
      <c r="W3276">
        <v>1.0901812463998699E-2</v>
      </c>
      <c r="X3276">
        <v>1.0910187847912299E-2</v>
      </c>
      <c r="Y3276">
        <v>4.0253982879221396E-3</v>
      </c>
      <c r="Z3276">
        <v>2.5892544072121299E-3</v>
      </c>
      <c r="AA3276">
        <v>4.3676482164300902E-4</v>
      </c>
    </row>
    <row r="3277" spans="2:27" x14ac:dyDescent="0.25">
      <c r="B3277" t="s">
        <v>3317</v>
      </c>
      <c r="C3277" t="s">
        <v>35</v>
      </c>
      <c r="D3277" s="2">
        <v>0.999891877174377</v>
      </c>
      <c r="E3277" s="1">
        <v>2.5665629560869798E-13</v>
      </c>
      <c r="F3277" s="1">
        <v>7.2907364589980203E-9</v>
      </c>
      <c r="G3277" s="1">
        <v>1.3778156926491599E-7</v>
      </c>
      <c r="H3277" s="1">
        <v>7.9119978181552101E-5</v>
      </c>
      <c r="I3277">
        <v>0.999891877174377</v>
      </c>
      <c r="J3277" s="1">
        <v>8.7454427557531693E-6</v>
      </c>
      <c r="K3277" s="1">
        <v>1.13745429075606E-7</v>
      </c>
      <c r="L3277" s="1">
        <v>1.31569724004521E-8</v>
      </c>
      <c r="M3277" s="1">
        <v>7.1418471634387902E-6</v>
      </c>
      <c r="N3277" s="1">
        <v>1.09789812086091E-6</v>
      </c>
      <c r="O3277" s="1">
        <v>2.8130593818786999E-6</v>
      </c>
      <c r="P3277" s="1">
        <v>5.8944601732946399E-6</v>
      </c>
      <c r="Q3277" s="1">
        <v>6.0892247688570906E-8</v>
      </c>
      <c r="R3277" s="1">
        <v>5.17359126206429E-7</v>
      </c>
      <c r="S3277" s="1">
        <v>1.8403693502477799E-7</v>
      </c>
      <c r="T3277" s="1">
        <v>1.96782889361202E-6</v>
      </c>
      <c r="U3277" s="1">
        <v>1.16953593476409E-8</v>
      </c>
      <c r="V3277" s="1">
        <v>4.4028183765476497E-8</v>
      </c>
      <c r="W3277" s="1">
        <v>2.41111819399009E-9</v>
      </c>
      <c r="X3277" s="1">
        <v>1.5918898554900799E-7</v>
      </c>
      <c r="Y3277" s="1">
        <v>7.5357214912585805E-10</v>
      </c>
      <c r="Z3277" s="1">
        <v>7.5812751909598497E-11</v>
      </c>
      <c r="AA3277" s="1">
        <v>5.1772796119675603E-12</v>
      </c>
    </row>
    <row r="3278" spans="2:27" x14ac:dyDescent="0.25">
      <c r="B3278" t="s">
        <v>3318</v>
      </c>
      <c r="C3278" t="s">
        <v>25</v>
      </c>
      <c r="D3278" s="2">
        <v>0.18241272866725899</v>
      </c>
      <c r="E3278">
        <v>3.6498584086075398E-4</v>
      </c>
      <c r="F3278">
        <v>3.5018116235732998E-2</v>
      </c>
      <c r="G3278">
        <v>3.5105265676975202E-2</v>
      </c>
      <c r="H3278">
        <v>0.18241272866725899</v>
      </c>
      <c r="I3278">
        <v>9.3418359756469699E-2</v>
      </c>
      <c r="J3278">
        <v>0.102832205593585</v>
      </c>
      <c r="K3278">
        <v>2.4575922638177799E-2</v>
      </c>
      <c r="L3278">
        <v>3.6524718161672302E-3</v>
      </c>
      <c r="M3278">
        <v>3.7403147667646401E-2</v>
      </c>
      <c r="N3278">
        <v>7.5627751648426E-2</v>
      </c>
      <c r="O3278">
        <v>7.18191787600517E-2</v>
      </c>
      <c r="P3278">
        <v>8.3694607019424397E-2</v>
      </c>
      <c r="Q3278">
        <v>1.68504044413566E-2</v>
      </c>
      <c r="R3278">
        <v>3.3817429095506599E-2</v>
      </c>
      <c r="S3278">
        <v>4.6492282301187501E-2</v>
      </c>
      <c r="T3278">
        <v>9.3920923769474002E-2</v>
      </c>
      <c r="U3278">
        <v>1.1834184639155801E-2</v>
      </c>
      <c r="V3278">
        <v>1.9488040357828099E-2</v>
      </c>
      <c r="W3278">
        <v>1.11741945147514E-2</v>
      </c>
      <c r="X3278">
        <v>1.18019338697195E-2</v>
      </c>
      <c r="Y3278">
        <v>5.1129576750099598E-3</v>
      </c>
      <c r="Z3278">
        <v>2.9333662241697298E-3</v>
      </c>
      <c r="AA3278">
        <v>6.4954755362123197E-4</v>
      </c>
    </row>
    <row r="3279" spans="2:27" x14ac:dyDescent="0.25">
      <c r="B3279" t="s">
        <v>3319</v>
      </c>
      <c r="C3279" t="s">
        <v>25</v>
      </c>
      <c r="D3279" s="2">
        <v>0.79487019777297896</v>
      </c>
      <c r="E3279" s="1">
        <v>8.9411378212389502E-6</v>
      </c>
      <c r="F3279">
        <v>1.1769975535571499E-3</v>
      </c>
      <c r="G3279">
        <v>2.10314337164163E-2</v>
      </c>
      <c r="H3279">
        <v>0.79487019777297896</v>
      </c>
      <c r="I3279">
        <v>3.11554949730634E-2</v>
      </c>
      <c r="J3279">
        <v>2.2908288985490799E-2</v>
      </c>
      <c r="K3279">
        <v>3.0698897317051801E-3</v>
      </c>
      <c r="L3279" s="1">
        <v>9.4248338427860195E-5</v>
      </c>
      <c r="M3279">
        <v>7.4851885437965298E-3</v>
      </c>
      <c r="N3279">
        <v>8.1664463505148801E-3</v>
      </c>
      <c r="O3279">
        <v>1.4939637854695299E-2</v>
      </c>
      <c r="P3279">
        <v>2.9790660366415901E-2</v>
      </c>
      <c r="Q3279">
        <v>2.8455499559640802E-3</v>
      </c>
      <c r="R3279">
        <v>7.6566389761865104E-3</v>
      </c>
      <c r="S3279">
        <v>6.2939762137830197E-3</v>
      </c>
      <c r="T3279">
        <v>3.9875693619251203E-2</v>
      </c>
      <c r="U3279">
        <v>1.4773892471566701E-3</v>
      </c>
      <c r="V3279">
        <v>4.12109401077032E-3</v>
      </c>
      <c r="W3279">
        <v>9.9066074471920707E-4</v>
      </c>
      <c r="X3279">
        <v>1.6022110357880499E-3</v>
      </c>
      <c r="Y3279">
        <v>2.23130802623927E-4</v>
      </c>
      <c r="Z3279">
        <v>2.0335578301455801E-4</v>
      </c>
      <c r="AA3279" s="1">
        <v>1.28042174765141E-5</v>
      </c>
    </row>
    <row r="3280" spans="2:27" x14ac:dyDescent="0.25">
      <c r="B3280" t="s">
        <v>3320</v>
      </c>
      <c r="C3280" t="s">
        <v>25</v>
      </c>
      <c r="D3280" s="2">
        <v>0.25342866778373702</v>
      </c>
      <c r="E3280">
        <v>2.9311748221516598E-4</v>
      </c>
      <c r="F3280">
        <v>4.7896254807710599E-2</v>
      </c>
      <c r="G3280">
        <v>5.3705994039773899E-2</v>
      </c>
      <c r="H3280">
        <v>0.25342866778373702</v>
      </c>
      <c r="I3280">
        <v>5.0956193357706001E-2</v>
      </c>
      <c r="J3280">
        <v>4.28934246301651E-2</v>
      </c>
      <c r="K3280">
        <v>1.4425934292376E-2</v>
      </c>
      <c r="L3280">
        <v>2.3954645730555001E-3</v>
      </c>
      <c r="M3280">
        <v>1.2614645995199601E-2</v>
      </c>
      <c r="N3280">
        <v>4.63082455098629E-2</v>
      </c>
      <c r="O3280">
        <v>0.10386539995670301</v>
      </c>
      <c r="P3280">
        <v>0.111196286976337</v>
      </c>
      <c r="Q3280">
        <v>1.4935488812625399E-2</v>
      </c>
      <c r="R3280">
        <v>3.7804141640663098E-2</v>
      </c>
      <c r="S3280">
        <v>3.1231576576828901E-2</v>
      </c>
      <c r="T3280">
        <v>0.10285946726799</v>
      </c>
      <c r="U3280">
        <v>1.46558489650487E-2</v>
      </c>
      <c r="V3280">
        <v>3.3022969961166299E-2</v>
      </c>
      <c r="W3280">
        <v>9.4732455909252097E-3</v>
      </c>
      <c r="X3280">
        <v>8.3451382815837808E-3</v>
      </c>
      <c r="Y3280">
        <v>3.8428814150393001E-3</v>
      </c>
      <c r="Z3280">
        <v>3.41381831094622E-3</v>
      </c>
      <c r="AA3280">
        <v>4.3574153096415102E-4</v>
      </c>
    </row>
    <row r="3281" spans="2:27" x14ac:dyDescent="0.25">
      <c r="B3281" t="s">
        <v>3321</v>
      </c>
      <c r="C3281" t="s">
        <v>28</v>
      </c>
      <c r="D3281" s="2">
        <v>0.89138156175613403</v>
      </c>
      <c r="E3281" s="1">
        <v>1.1908973363006201E-8</v>
      </c>
      <c r="F3281" s="1">
        <v>2.8327895051916099E-5</v>
      </c>
      <c r="G3281">
        <v>0.89138156175613403</v>
      </c>
      <c r="H3281">
        <v>3.0346434563398299E-2</v>
      </c>
      <c r="I3281">
        <v>2.8734604711644303E-4</v>
      </c>
      <c r="J3281">
        <v>3.4569829585961998E-4</v>
      </c>
      <c r="K3281" s="1">
        <v>9.0683330199681195E-5</v>
      </c>
      <c r="L3281" s="1">
        <v>1.82304552254208E-6</v>
      </c>
      <c r="M3281" s="1">
        <v>5.75717858737334E-5</v>
      </c>
      <c r="N3281">
        <v>1.6116761253215299E-4</v>
      </c>
      <c r="O3281">
        <v>1.81257724761962E-3</v>
      </c>
      <c r="P3281">
        <v>3.1425288761965898E-4</v>
      </c>
      <c r="Q3281">
        <v>1.16279523354023E-3</v>
      </c>
      <c r="R3281">
        <v>2.0073651103302801E-4</v>
      </c>
      <c r="S3281">
        <v>6.68049848172813E-4</v>
      </c>
      <c r="T3281">
        <v>7.1358889341354301E-2</v>
      </c>
      <c r="U3281">
        <v>1.35826994664967E-3</v>
      </c>
      <c r="V3281">
        <v>2.71457916824147E-4</v>
      </c>
      <c r="W3281" s="1">
        <v>9.5764153229538297E-5</v>
      </c>
      <c r="X3281" s="1">
        <v>5.32102749275509E-5</v>
      </c>
      <c r="Y3281" s="1">
        <v>1.9055858047067799E-6</v>
      </c>
      <c r="Z3281" s="1">
        <v>1.51869903675105E-6</v>
      </c>
      <c r="AA3281" s="1">
        <v>1.28972930113491E-8</v>
      </c>
    </row>
    <row r="3282" spans="2:27" x14ac:dyDescent="0.25">
      <c r="B3282" t="s">
        <v>3322</v>
      </c>
      <c r="C3282" t="s">
        <v>27</v>
      </c>
      <c r="D3282" s="2">
        <v>0.999594867229461</v>
      </c>
      <c r="E3282" s="1">
        <v>1.2158773337114699E-12</v>
      </c>
      <c r="F3282">
        <v>0.999594867229461</v>
      </c>
      <c r="G3282" s="1">
        <v>9.5493440710470102E-8</v>
      </c>
      <c r="H3282" s="1">
        <v>8.99544284038711E-6</v>
      </c>
      <c r="I3282" s="1">
        <v>6.0044044403184597E-7</v>
      </c>
      <c r="J3282" s="1">
        <v>9.0078228822676397E-6</v>
      </c>
      <c r="K3282" s="1">
        <v>4.8244970685118401E-8</v>
      </c>
      <c r="L3282" s="1">
        <v>1.27243380276809E-8</v>
      </c>
      <c r="M3282" s="1">
        <v>2.9630476205966203E-7</v>
      </c>
      <c r="N3282" s="1">
        <v>7.4938623583875597E-5</v>
      </c>
      <c r="O3282">
        <v>1.5295995399355799E-4</v>
      </c>
      <c r="P3282" s="1">
        <v>9.8092110420111499E-5</v>
      </c>
      <c r="Q3282" s="1">
        <v>6.2170926184989999E-7</v>
      </c>
      <c r="R3282" s="1">
        <v>1.14537226636457E-6</v>
      </c>
      <c r="S3282" s="1">
        <v>3.8885951653355699E-5</v>
      </c>
      <c r="T3282" s="1">
        <v>9.7137117336387695E-6</v>
      </c>
      <c r="U3282" s="1">
        <v>1.4364337630467999E-6</v>
      </c>
      <c r="V3282" s="1">
        <v>8.0669015005696497E-6</v>
      </c>
      <c r="W3282" s="1">
        <v>1.8467504503405499E-7</v>
      </c>
      <c r="X3282" s="1">
        <v>1.54519330664015E-8</v>
      </c>
      <c r="Y3282" s="1">
        <v>3.7697549970516702E-8</v>
      </c>
      <c r="Z3282" s="1">
        <v>2.0110104692605501E-9</v>
      </c>
      <c r="AA3282" s="1">
        <v>2.9899655668019698E-11</v>
      </c>
    </row>
    <row r="3283" spans="2:27" x14ac:dyDescent="0.25">
      <c r="B3283" t="s">
        <v>3323</v>
      </c>
      <c r="C3283" t="s">
        <v>26</v>
      </c>
      <c r="D3283" s="2">
        <v>0.26947388052940302</v>
      </c>
      <c r="E3283">
        <v>2.8208896401338198E-4</v>
      </c>
      <c r="F3283">
        <v>1.8069114536046899E-2</v>
      </c>
      <c r="G3283">
        <v>8.2257753238081897E-3</v>
      </c>
      <c r="H3283">
        <v>7.2601519525051103E-2</v>
      </c>
      <c r="I3283">
        <v>2.7185209095477999E-2</v>
      </c>
      <c r="J3283">
        <v>5.2311617881059598E-2</v>
      </c>
      <c r="K3283">
        <v>1.4342600479722E-2</v>
      </c>
      <c r="L3283">
        <v>1.53720984235405E-2</v>
      </c>
      <c r="M3283">
        <v>2.6027470827102599E-2</v>
      </c>
      <c r="N3283">
        <v>3.8246069103479302E-2</v>
      </c>
      <c r="O3283">
        <v>0.26947388052940302</v>
      </c>
      <c r="P3283">
        <v>8.9877374470233903E-2</v>
      </c>
      <c r="Q3283">
        <v>5.9285666793584803E-2</v>
      </c>
      <c r="R3283">
        <v>4.9570687115192399E-2</v>
      </c>
      <c r="S3283">
        <v>5.3247682750224998E-2</v>
      </c>
      <c r="T3283">
        <v>6.3726834952831199E-2</v>
      </c>
      <c r="U3283">
        <v>6.4605794847011497E-2</v>
      </c>
      <c r="V3283">
        <v>4.14247810840606E-2</v>
      </c>
      <c r="W3283">
        <v>2.04870998859405E-2</v>
      </c>
      <c r="X3283">
        <v>6.87152100726962E-3</v>
      </c>
      <c r="Y3283">
        <v>6.1228540726005996E-3</v>
      </c>
      <c r="Z3283">
        <v>2.0553602371364802E-3</v>
      </c>
      <c r="AA3283">
        <v>5.8689503930509004E-4</v>
      </c>
    </row>
    <row r="3284" spans="2:27" x14ac:dyDescent="0.25">
      <c r="B3284" t="s">
        <v>3324</v>
      </c>
      <c r="C3284" t="s">
        <v>27</v>
      </c>
      <c r="D3284" s="2">
        <v>0.99974137544631902</v>
      </c>
      <c r="E3284" s="1">
        <v>5.9329375180078303E-13</v>
      </c>
      <c r="F3284">
        <v>0.99974137544631902</v>
      </c>
      <c r="G3284" s="1">
        <v>7.8441139805818199E-8</v>
      </c>
      <c r="H3284" s="1">
        <v>7.9260807979153401E-6</v>
      </c>
      <c r="I3284" s="1">
        <v>4.32262368121882E-7</v>
      </c>
      <c r="J3284" s="1">
        <v>1.0216428563580801E-5</v>
      </c>
      <c r="K3284" s="1">
        <v>3.6461685226640799E-8</v>
      </c>
      <c r="L3284" s="1">
        <v>5.4402695681687799E-9</v>
      </c>
      <c r="M3284" s="1">
        <v>2.0539481226933199E-7</v>
      </c>
      <c r="N3284" s="1">
        <v>5.0579164962982698E-5</v>
      </c>
      <c r="O3284" s="1">
        <v>8.3106242527719506E-5</v>
      </c>
      <c r="P3284" s="1">
        <v>6.4149258832912797E-5</v>
      </c>
      <c r="Q3284" s="1">
        <v>2.9499301490432101E-7</v>
      </c>
      <c r="R3284" s="1">
        <v>8.0046595485327998E-7</v>
      </c>
      <c r="S3284" s="1">
        <v>2.8438980734790601E-5</v>
      </c>
      <c r="T3284" s="1">
        <v>7.1014169407135299E-6</v>
      </c>
      <c r="U3284" s="1">
        <v>5.8081116094399402E-7</v>
      </c>
      <c r="V3284" s="1">
        <v>4.6731506699870798E-6</v>
      </c>
      <c r="W3284" s="1">
        <v>1.1150435597073699E-7</v>
      </c>
      <c r="X3284" s="1">
        <v>9.5177332681828292E-9</v>
      </c>
      <c r="Y3284" s="1">
        <v>2.12748929584449E-8</v>
      </c>
      <c r="Z3284" s="1">
        <v>1.14319964605869E-9</v>
      </c>
      <c r="AA3284" s="1">
        <v>1.4820580526708698E-11</v>
      </c>
    </row>
    <row r="3285" spans="2:27" x14ac:dyDescent="0.25">
      <c r="B3285" t="s">
        <v>3325</v>
      </c>
      <c r="C3285" t="s">
        <v>31</v>
      </c>
      <c r="D3285" s="2">
        <v>0.794214308261871</v>
      </c>
      <c r="E3285" s="1">
        <v>7.6670276030199602E-6</v>
      </c>
      <c r="F3285">
        <v>2.5112908333539902E-3</v>
      </c>
      <c r="G3285">
        <v>8.1495894119143399E-4</v>
      </c>
      <c r="H3285">
        <v>6.8778498098254204E-3</v>
      </c>
      <c r="I3285">
        <v>7.2144065052270803E-3</v>
      </c>
      <c r="J3285">
        <v>3.3367685973644201E-2</v>
      </c>
      <c r="K3285">
        <v>0.794214308261871</v>
      </c>
      <c r="L3285">
        <v>1.7831785604357699E-2</v>
      </c>
      <c r="M3285">
        <v>4.1238614358007899E-3</v>
      </c>
      <c r="N3285">
        <v>1.6085026785731302E-2</v>
      </c>
      <c r="O3285">
        <v>1.53726562857627E-2</v>
      </c>
      <c r="P3285">
        <v>2.21350360661745E-2</v>
      </c>
      <c r="Q3285">
        <v>6.9211744703352399E-3</v>
      </c>
      <c r="R3285">
        <v>1.06721045449376E-2</v>
      </c>
      <c r="S3285">
        <v>3.1327705830335603E-2</v>
      </c>
      <c r="T3285">
        <v>1.8685983493924099E-2</v>
      </c>
      <c r="U3285">
        <v>4.1406615637242699E-3</v>
      </c>
      <c r="V3285">
        <v>2.57778586819767E-3</v>
      </c>
      <c r="W3285">
        <v>2.9005762189626598E-3</v>
      </c>
      <c r="X3285">
        <v>1.55395234469324E-3</v>
      </c>
      <c r="Y3285">
        <v>5.7532027130946495E-4</v>
      </c>
      <c r="Z3285" s="1">
        <v>6.7668348492588794E-5</v>
      </c>
      <c r="AA3285" s="1">
        <v>2.05907545023364E-5</v>
      </c>
    </row>
    <row r="3286" spans="2:27" x14ac:dyDescent="0.25">
      <c r="B3286" t="s">
        <v>3326</v>
      </c>
      <c r="C3286" t="s">
        <v>32</v>
      </c>
      <c r="D3286" s="2">
        <v>0.96788352727890004</v>
      </c>
      <c r="E3286" s="1">
        <v>3.5205827142448201E-10</v>
      </c>
      <c r="F3286">
        <v>2.7221061754971699E-3</v>
      </c>
      <c r="G3286" s="1">
        <v>1.9122202502330701E-5</v>
      </c>
      <c r="H3286">
        <v>3.3336406340822502E-4</v>
      </c>
      <c r="I3286">
        <v>1.7486354336142501E-3</v>
      </c>
      <c r="J3286">
        <v>6.3996465178206498E-4</v>
      </c>
      <c r="K3286" s="1">
        <v>6.77562202326953E-5</v>
      </c>
      <c r="L3286">
        <v>0.96788352727890004</v>
      </c>
      <c r="M3286">
        <v>1.36478469357825E-4</v>
      </c>
      <c r="N3286">
        <v>8.5063063306733901E-4</v>
      </c>
      <c r="O3286">
        <v>2.0766736939549401E-2</v>
      </c>
      <c r="P3286">
        <v>3.7979660555720302E-4</v>
      </c>
      <c r="Q3286" s="1">
        <v>8.5133709944784601E-5</v>
      </c>
      <c r="R3286">
        <v>5.0337694119662003E-4</v>
      </c>
      <c r="S3286">
        <v>1.91143283154815E-3</v>
      </c>
      <c r="T3286">
        <v>4.9923366168513797E-4</v>
      </c>
      <c r="U3286">
        <v>1.02936034090816E-3</v>
      </c>
      <c r="V3286">
        <v>3.16152669256553E-4</v>
      </c>
      <c r="W3286" s="1">
        <v>9.5007395430002294E-5</v>
      </c>
      <c r="X3286" s="1">
        <v>5.6661401686142199E-6</v>
      </c>
      <c r="Y3286" s="1">
        <v>6.3458792283199702E-6</v>
      </c>
      <c r="Z3286" s="1">
        <v>6.2860550542609404E-8</v>
      </c>
      <c r="AA3286" s="1">
        <v>2.7193864937657901E-9</v>
      </c>
    </row>
    <row r="3287" spans="2:27" x14ac:dyDescent="0.25">
      <c r="B3287" t="s">
        <v>3327</v>
      </c>
      <c r="C3287" t="s">
        <v>27</v>
      </c>
      <c r="D3287" s="2">
        <v>0.69955199956893899</v>
      </c>
      <c r="E3287" s="1">
        <v>9.7088477559736896E-6</v>
      </c>
      <c r="F3287">
        <v>0.69955199956893899</v>
      </c>
      <c r="G3287">
        <v>1.7959341639652801E-3</v>
      </c>
      <c r="H3287">
        <v>1.2329934164881699E-2</v>
      </c>
      <c r="I3287">
        <v>7.3979604057967602E-3</v>
      </c>
      <c r="J3287">
        <v>1.4025687240064101E-2</v>
      </c>
      <c r="K3287">
        <v>1.6713986406102701E-3</v>
      </c>
      <c r="L3287">
        <v>9.5236691413447196E-4</v>
      </c>
      <c r="M3287">
        <v>2.62365280650556E-3</v>
      </c>
      <c r="N3287">
        <v>3.2138194888830102E-2</v>
      </c>
      <c r="O3287">
        <v>8.2439787685871097E-2</v>
      </c>
      <c r="P3287">
        <v>5.0775129348039599E-2</v>
      </c>
      <c r="Q3287">
        <v>8.4712337702512706E-3</v>
      </c>
      <c r="R3287">
        <v>6.8659577518701501E-3</v>
      </c>
      <c r="S3287">
        <v>3.1701985746622002E-2</v>
      </c>
      <c r="T3287">
        <v>2.0089939236640899E-2</v>
      </c>
      <c r="U3287">
        <v>9.9205505102872796E-3</v>
      </c>
      <c r="V3287">
        <v>1.20524866506457E-2</v>
      </c>
      <c r="W3287">
        <v>2.7818083763122498E-3</v>
      </c>
      <c r="X3287">
        <v>1.02435529697686E-3</v>
      </c>
      <c r="Y3287">
        <v>1.10587861854583E-3</v>
      </c>
      <c r="Z3287">
        <v>2.3429383873008099E-4</v>
      </c>
      <c r="AA3287" s="1">
        <v>3.97719340980984E-5</v>
      </c>
    </row>
    <row r="3288" spans="2:27" x14ac:dyDescent="0.25">
      <c r="B3288" t="s">
        <v>3328</v>
      </c>
      <c r="C3288" t="s">
        <v>32</v>
      </c>
      <c r="D3288" s="2">
        <v>0.934725582599639</v>
      </c>
      <c r="E3288" s="1">
        <v>3.8193299189970203E-8</v>
      </c>
      <c r="F3288">
        <v>4.1053523309528802E-3</v>
      </c>
      <c r="G3288">
        <v>2.01633811229839E-4</v>
      </c>
      <c r="H3288">
        <v>1.2108712689950999E-3</v>
      </c>
      <c r="I3288">
        <v>4.0140482597052999E-3</v>
      </c>
      <c r="J3288">
        <v>1.54116132762283E-3</v>
      </c>
      <c r="K3288">
        <v>3.8002754445187699E-4</v>
      </c>
      <c r="L3288">
        <v>0.934725582599639</v>
      </c>
      <c r="M3288">
        <v>6.9076876388862697E-4</v>
      </c>
      <c r="N3288">
        <v>2.0701759494841099E-3</v>
      </c>
      <c r="O3288">
        <v>3.4017063677310902E-2</v>
      </c>
      <c r="P3288">
        <v>1.1138170957565299E-3</v>
      </c>
      <c r="Q3288">
        <v>5.8388843899592703E-4</v>
      </c>
      <c r="R3288">
        <v>1.8098590662702901E-3</v>
      </c>
      <c r="S3288">
        <v>4.8645054921507801E-3</v>
      </c>
      <c r="T3288">
        <v>1.61795911844819E-3</v>
      </c>
      <c r="U3288">
        <v>4.8888223245739902E-3</v>
      </c>
      <c r="V3288">
        <v>1.39995384961366E-3</v>
      </c>
      <c r="W3288">
        <v>6.3936837250366796E-4</v>
      </c>
      <c r="X3288" s="1">
        <v>5.9614099882310202E-5</v>
      </c>
      <c r="Y3288" s="1">
        <v>6.3716426666360294E-5</v>
      </c>
      <c r="Z3288" s="1">
        <v>1.7098197986342701E-6</v>
      </c>
      <c r="AA3288" s="1">
        <v>1.42857714990896E-7</v>
      </c>
    </row>
    <row r="3289" spans="2:27" x14ac:dyDescent="0.25">
      <c r="B3289" t="s">
        <v>3329</v>
      </c>
      <c r="C3289" t="s">
        <v>37</v>
      </c>
      <c r="D3289" s="2">
        <v>0.293780207633972</v>
      </c>
      <c r="E3289" s="1">
        <v>3.5474167816573699E-6</v>
      </c>
      <c r="F3289">
        <v>1.3403628021478599E-2</v>
      </c>
      <c r="G3289">
        <v>6.5094218589365404E-3</v>
      </c>
      <c r="H3289">
        <v>1.9864311441779098E-2</v>
      </c>
      <c r="I3289">
        <v>2.9014884494245E-3</v>
      </c>
      <c r="J3289">
        <v>9.9045466631650907E-3</v>
      </c>
      <c r="K3289">
        <v>1.35194370523095E-3</v>
      </c>
      <c r="L3289">
        <v>3.55334428604692E-4</v>
      </c>
      <c r="M3289">
        <v>1.8413537181913801E-3</v>
      </c>
      <c r="N3289">
        <v>7.8454390168190002E-3</v>
      </c>
      <c r="O3289">
        <v>0.217858165502548</v>
      </c>
      <c r="P3289">
        <v>4.1714653372764497E-2</v>
      </c>
      <c r="Q3289">
        <v>0.22545987367629999</v>
      </c>
      <c r="R3289">
        <v>7.2300634346902301E-3</v>
      </c>
      <c r="S3289">
        <v>2.2627312690019601E-2</v>
      </c>
      <c r="T3289">
        <v>8.3002328872680595E-2</v>
      </c>
      <c r="U3289">
        <v>0.293780207633972</v>
      </c>
      <c r="V3289">
        <v>3.4891571849584503E-2</v>
      </c>
      <c r="W3289">
        <v>7.9972287639975496E-3</v>
      </c>
      <c r="X3289">
        <v>7.81301932875067E-4</v>
      </c>
      <c r="Y3289">
        <v>5.6497263722121705E-4</v>
      </c>
      <c r="Z3289">
        <v>1.0147868306375999E-4</v>
      </c>
      <c r="AA3289" s="1">
        <v>9.8468426585895907E-6</v>
      </c>
    </row>
    <row r="3290" spans="2:27" x14ac:dyDescent="0.25">
      <c r="B3290" t="s">
        <v>3330</v>
      </c>
      <c r="C3290" t="s">
        <v>35</v>
      </c>
      <c r="D3290" s="2">
        <v>0.47348046302795399</v>
      </c>
      <c r="E3290" s="1">
        <v>2.21187065108097E-7</v>
      </c>
      <c r="F3290">
        <v>8.6803548038005796E-4</v>
      </c>
      <c r="G3290">
        <v>2.68440833315253E-3</v>
      </c>
      <c r="H3290">
        <v>0.396750658750534</v>
      </c>
      <c r="I3290">
        <v>0.47348046302795399</v>
      </c>
      <c r="J3290">
        <v>2.11579091846942E-2</v>
      </c>
      <c r="K3290">
        <v>1.63187179714441E-3</v>
      </c>
      <c r="L3290" s="1">
        <v>2.9818978873663501E-5</v>
      </c>
      <c r="M3290">
        <v>5.90651528909802E-3</v>
      </c>
      <c r="N3290">
        <v>4.9354028888046698E-3</v>
      </c>
      <c r="O3290">
        <v>1.5448477119207301E-2</v>
      </c>
      <c r="P3290">
        <v>3.6961156874894999E-2</v>
      </c>
      <c r="Q3290">
        <v>1.3622678816318499E-3</v>
      </c>
      <c r="R3290">
        <v>4.6540223993360996E-3</v>
      </c>
      <c r="S3290">
        <v>4.7104409895837298E-3</v>
      </c>
      <c r="T3290">
        <v>2.6669081300497E-2</v>
      </c>
      <c r="U3290">
        <v>4.7138854279182803E-4</v>
      </c>
      <c r="V3290">
        <v>1.3456807937473E-3</v>
      </c>
      <c r="W3290">
        <v>1.6665007569827099E-4</v>
      </c>
      <c r="X3290">
        <v>7.0792925544083097E-4</v>
      </c>
      <c r="Y3290" s="1">
        <v>4.3432599341031103E-5</v>
      </c>
      <c r="Z3290" s="1">
        <v>1.3378558833210201E-5</v>
      </c>
      <c r="AA3290" s="1">
        <v>8.2271850487813904E-7</v>
      </c>
    </row>
    <row r="3291" spans="2:27" x14ac:dyDescent="0.25">
      <c r="B3291" t="s">
        <v>3331</v>
      </c>
      <c r="C3291" t="s">
        <v>28</v>
      </c>
      <c r="D3291" s="2">
        <v>0.96134728193283003</v>
      </c>
      <c r="E3291" s="1">
        <v>4.3567660590326696E-9</v>
      </c>
      <c r="F3291" s="1">
        <v>2.8918964744661901E-5</v>
      </c>
      <c r="G3291">
        <v>0.96134728193283003</v>
      </c>
      <c r="H3291">
        <v>1.8452955409884401E-2</v>
      </c>
      <c r="I3291">
        <v>1.43490789923816E-4</v>
      </c>
      <c r="J3291">
        <v>1.0299860878149E-4</v>
      </c>
      <c r="K3291" s="1">
        <v>3.68322616850491E-5</v>
      </c>
      <c r="L3291" s="1">
        <v>1.4847111060589601E-6</v>
      </c>
      <c r="M3291" s="1">
        <v>2.04722637136001E-5</v>
      </c>
      <c r="N3291" s="1">
        <v>6.7115928686689504E-5</v>
      </c>
      <c r="O3291">
        <v>6.3654588302597404E-4</v>
      </c>
      <c r="P3291" s="1">
        <v>9.3590817414224094E-5</v>
      </c>
      <c r="Q3291">
        <v>3.8785766810178703E-4</v>
      </c>
      <c r="R3291" s="1">
        <v>8.8634173152968206E-5</v>
      </c>
      <c r="S3291">
        <v>2.9224646277725599E-4</v>
      </c>
      <c r="T3291">
        <v>1.7657447606325101E-2</v>
      </c>
      <c r="U3291">
        <v>3.9687997195869597E-4</v>
      </c>
      <c r="V3291">
        <v>1.5816655650269199E-4</v>
      </c>
      <c r="W3291" s="1">
        <v>5.8011690271086903E-5</v>
      </c>
      <c r="X3291" s="1">
        <v>2.75458169198827E-5</v>
      </c>
      <c r="Y3291" s="1">
        <v>7.62822764954762E-7</v>
      </c>
      <c r="Z3291" s="1">
        <v>7.6437748930402396E-7</v>
      </c>
      <c r="AA3291" s="1">
        <v>5.1608473050634902E-9</v>
      </c>
    </row>
    <row r="3292" spans="2:27" x14ac:dyDescent="0.25">
      <c r="B3292" t="s">
        <v>3332</v>
      </c>
      <c r="C3292" t="s">
        <v>25</v>
      </c>
      <c r="D3292" s="2">
        <v>0.20331947505473999</v>
      </c>
      <c r="E3292">
        <v>1.29838602151721E-3</v>
      </c>
      <c r="F3292">
        <v>9.0623712167143804E-3</v>
      </c>
      <c r="G3292">
        <v>5.2955899387598003E-2</v>
      </c>
      <c r="H3292">
        <v>0.20331947505473999</v>
      </c>
      <c r="I3292">
        <v>7.9597063362598405E-2</v>
      </c>
      <c r="J3292">
        <v>0.117130383849143</v>
      </c>
      <c r="K3292">
        <v>3.38047817349433E-2</v>
      </c>
      <c r="L3292">
        <v>6.4977956935763298E-3</v>
      </c>
      <c r="M3292">
        <v>4.7178495675325297E-2</v>
      </c>
      <c r="N3292">
        <v>4.2927172034978797E-2</v>
      </c>
      <c r="O3292">
        <v>4.9894671887159299E-2</v>
      </c>
      <c r="P3292">
        <v>6.0412254184484399E-2</v>
      </c>
      <c r="Q3292">
        <v>2.6592053472995699E-2</v>
      </c>
      <c r="R3292">
        <v>3.84172201156616E-2</v>
      </c>
      <c r="S3292">
        <v>3.6547854542732197E-2</v>
      </c>
      <c r="T3292">
        <v>0.10520815104246101</v>
      </c>
      <c r="U3292">
        <v>1.9064541906118299E-2</v>
      </c>
      <c r="V3292">
        <v>2.38973423838615E-2</v>
      </c>
      <c r="W3292">
        <v>1.5971973538398701E-2</v>
      </c>
      <c r="X3292">
        <v>1.6018986701965301E-2</v>
      </c>
      <c r="Y3292">
        <v>7.0947026833891799E-3</v>
      </c>
      <c r="Z3292">
        <v>5.4831220768391999E-3</v>
      </c>
      <c r="AA3292">
        <v>1.62530201487243E-3</v>
      </c>
    </row>
    <row r="3293" spans="2:27" x14ac:dyDescent="0.25">
      <c r="B3293" t="s">
        <v>3333</v>
      </c>
      <c r="C3293" t="s">
        <v>35</v>
      </c>
      <c r="D3293" s="2">
        <v>0.99711680412292403</v>
      </c>
      <c r="E3293" s="1">
        <v>2.1136263850252102E-9</v>
      </c>
      <c r="F3293" s="1">
        <v>7.1001613832777298E-6</v>
      </c>
      <c r="G3293" s="1">
        <v>2.1875355741940401E-5</v>
      </c>
      <c r="H3293">
        <v>1.0468291584402299E-3</v>
      </c>
      <c r="I3293">
        <v>0.99711680412292403</v>
      </c>
      <c r="J3293">
        <v>3.55842115823179E-4</v>
      </c>
      <c r="K3293" s="1">
        <v>1.9800430891336799E-5</v>
      </c>
      <c r="L3293" s="1">
        <v>7.1150539042719098E-6</v>
      </c>
      <c r="M3293">
        <v>1.74856293597258E-4</v>
      </c>
      <c r="N3293">
        <v>1.16728275315836E-4</v>
      </c>
      <c r="O3293">
        <v>3.5387251409701998E-4</v>
      </c>
      <c r="P3293">
        <v>4.2008174932561799E-4</v>
      </c>
      <c r="Q3293" s="1">
        <v>2.29939741984708E-5</v>
      </c>
      <c r="R3293" s="1">
        <v>6.67604617774486E-5</v>
      </c>
      <c r="S3293" s="1">
        <v>3.7956524465698701E-5</v>
      </c>
      <c r="T3293">
        <v>1.7722646589390901E-4</v>
      </c>
      <c r="U3293" s="1">
        <v>8.8573106040712395E-6</v>
      </c>
      <c r="V3293" s="1">
        <v>1.8718410501605801E-5</v>
      </c>
      <c r="W3293" s="1">
        <v>2.3302134195546302E-6</v>
      </c>
      <c r="X3293" s="1">
        <v>2.33705140999518E-5</v>
      </c>
      <c r="Y3293" s="1">
        <v>7.8627789434904095E-7</v>
      </c>
      <c r="Z3293" s="1">
        <v>1.21109877682101E-7</v>
      </c>
      <c r="AA3293" s="1">
        <v>2.0164835135005801E-8</v>
      </c>
    </row>
    <row r="3294" spans="2:27" x14ac:dyDescent="0.25">
      <c r="B3294" t="s">
        <v>3334</v>
      </c>
      <c r="C3294" t="s">
        <v>25</v>
      </c>
      <c r="D3294" s="2">
        <v>0.17066702246665899</v>
      </c>
      <c r="E3294">
        <v>3.93453461583703E-4</v>
      </c>
      <c r="F3294">
        <v>2.0286619663238501E-2</v>
      </c>
      <c r="G3294">
        <v>5.3109586238861001E-2</v>
      </c>
      <c r="H3294">
        <v>0.17066702246665899</v>
      </c>
      <c r="I3294">
        <v>8.9994318783283206E-2</v>
      </c>
      <c r="J3294">
        <v>8.0966018140315996E-2</v>
      </c>
      <c r="K3294">
        <v>3.8562379777431398E-2</v>
      </c>
      <c r="L3294">
        <v>4.2569902725517698E-3</v>
      </c>
      <c r="M3294">
        <v>3.1633708626031799E-2</v>
      </c>
      <c r="N3294">
        <v>4.18217666447162E-2</v>
      </c>
      <c r="O3294">
        <v>7.8571766614913899E-2</v>
      </c>
      <c r="P3294">
        <v>7.6731301844119998E-2</v>
      </c>
      <c r="Q3294">
        <v>2.66136620193719E-2</v>
      </c>
      <c r="R3294">
        <v>3.4128017723560299E-2</v>
      </c>
      <c r="S3294">
        <v>4.7018587589263902E-2</v>
      </c>
      <c r="T3294">
        <v>0.130755335092544</v>
      </c>
      <c r="U3294">
        <v>1.7115326598286601E-2</v>
      </c>
      <c r="V3294">
        <v>2.2404955700039801E-2</v>
      </c>
      <c r="W3294">
        <v>1.30958687514066E-2</v>
      </c>
      <c r="X3294">
        <v>1.3782851397991101E-2</v>
      </c>
      <c r="Y3294">
        <v>4.6149757690727702E-3</v>
      </c>
      <c r="Z3294">
        <v>2.8398884460330001E-3</v>
      </c>
      <c r="AA3294">
        <v>6.3550396589562297E-4</v>
      </c>
    </row>
    <row r="3295" spans="2:27" x14ac:dyDescent="0.25">
      <c r="B3295" t="s">
        <v>3335</v>
      </c>
      <c r="C3295" t="s">
        <v>25</v>
      </c>
      <c r="D3295" s="2">
        <v>0.96405410766601496</v>
      </c>
      <c r="E3295" s="1">
        <v>8.3158376185110603E-8</v>
      </c>
      <c r="F3295" s="1">
        <v>1.8138965970138E-5</v>
      </c>
      <c r="G3295">
        <v>4.8587685450911496E-3</v>
      </c>
      <c r="H3295">
        <v>0.96405410766601496</v>
      </c>
      <c r="I3295">
        <v>1.4374394668266099E-3</v>
      </c>
      <c r="J3295">
        <v>4.4044596143066796E-3</v>
      </c>
      <c r="K3295">
        <v>3.3183317282237102E-4</v>
      </c>
      <c r="L3295" s="1">
        <v>1.136674427471E-6</v>
      </c>
      <c r="M3295">
        <v>8.08942597359418E-4</v>
      </c>
      <c r="N3295">
        <v>4.9813516670837998E-4</v>
      </c>
      <c r="O3295">
        <v>1.92481954582035E-3</v>
      </c>
      <c r="P3295">
        <v>4.1359327733516598E-3</v>
      </c>
      <c r="Q3295">
        <v>3.20571096381172E-4</v>
      </c>
      <c r="R3295">
        <v>8.9067150838673104E-4</v>
      </c>
      <c r="S3295">
        <v>6.1319780070334597E-4</v>
      </c>
      <c r="T3295">
        <v>1.5084283426403999E-2</v>
      </c>
      <c r="U3295">
        <v>1.25631951959803E-4</v>
      </c>
      <c r="V3295">
        <v>3.53621522663161E-4</v>
      </c>
      <c r="W3295" s="1">
        <v>5.5887190683279098E-5</v>
      </c>
      <c r="X3295" s="1">
        <v>7.0936643169261502E-5</v>
      </c>
      <c r="Y3295" s="1">
        <v>5.2570871957868803E-6</v>
      </c>
      <c r="Z3295" s="1">
        <v>6.2302410697157004E-6</v>
      </c>
      <c r="AA3295" s="1">
        <v>8.7956969707647606E-8</v>
      </c>
    </row>
    <row r="3296" spans="2:27" x14ac:dyDescent="0.25">
      <c r="B3296" t="s">
        <v>3336</v>
      </c>
      <c r="C3296" t="s">
        <v>37</v>
      </c>
      <c r="D3296" s="2">
        <v>0.62012928724288896</v>
      </c>
      <c r="E3296" s="1">
        <v>3.8203647818590904E-6</v>
      </c>
      <c r="F3296">
        <v>6.5460954792797496E-3</v>
      </c>
      <c r="G3296">
        <v>8.9633800089359197E-3</v>
      </c>
      <c r="H3296">
        <v>5.5829090997576696E-3</v>
      </c>
      <c r="I3296">
        <v>1.52407889254391E-3</v>
      </c>
      <c r="J3296">
        <v>2.7224137447774402E-3</v>
      </c>
      <c r="K3296">
        <v>6.8948674015700795E-4</v>
      </c>
      <c r="L3296">
        <v>8.3883554907515602E-4</v>
      </c>
      <c r="M3296">
        <v>1.71244074590504E-3</v>
      </c>
      <c r="N3296">
        <v>2.83317430876195E-3</v>
      </c>
      <c r="O3296">
        <v>8.9251339435577295E-2</v>
      </c>
      <c r="P3296">
        <v>1.11206006258726E-2</v>
      </c>
      <c r="Q3296">
        <v>0.16459196805953899</v>
      </c>
      <c r="R3296">
        <v>3.6009552422910898E-3</v>
      </c>
      <c r="S3296">
        <v>1.46739771589636E-2</v>
      </c>
      <c r="T3296">
        <v>3.3156499266624402E-2</v>
      </c>
      <c r="U3296">
        <v>0.62012928724288896</v>
      </c>
      <c r="V3296">
        <v>1.87556818127632E-2</v>
      </c>
      <c r="W3296">
        <v>1.2094199657440101E-2</v>
      </c>
      <c r="X3296">
        <v>6.5207894658669797E-4</v>
      </c>
      <c r="Y3296">
        <v>4.6669444418512198E-4</v>
      </c>
      <c r="Z3296" s="1">
        <v>7.9454432125203298E-5</v>
      </c>
      <c r="AA3296" s="1">
        <v>1.0567618119239301E-5</v>
      </c>
    </row>
    <row r="3297" spans="2:27" x14ac:dyDescent="0.25">
      <c r="B3297" t="s">
        <v>3337</v>
      </c>
      <c r="C3297" t="s">
        <v>31</v>
      </c>
      <c r="D3297" s="2">
        <v>0.304741501808166</v>
      </c>
      <c r="E3297">
        <v>3.6087809712626002E-4</v>
      </c>
      <c r="F3297">
        <v>1.34926075115799E-2</v>
      </c>
      <c r="G3297">
        <v>1.53002785518765E-2</v>
      </c>
      <c r="H3297">
        <v>7.7654615044593797E-2</v>
      </c>
      <c r="I3297">
        <v>2.2059544920921301E-2</v>
      </c>
      <c r="J3297">
        <v>0.122353017330169</v>
      </c>
      <c r="K3297">
        <v>0.304741501808166</v>
      </c>
      <c r="L3297">
        <v>9.1898916289210302E-3</v>
      </c>
      <c r="M3297">
        <v>1.80828161537647E-2</v>
      </c>
      <c r="N3297">
        <v>6.0561720281839301E-2</v>
      </c>
      <c r="O3297">
        <v>3.8230124861001899E-2</v>
      </c>
      <c r="P3297">
        <v>7.1103416383266393E-2</v>
      </c>
      <c r="Q3297">
        <v>2.2373603656888001E-2</v>
      </c>
      <c r="R3297">
        <v>3.2429262995719903E-2</v>
      </c>
      <c r="S3297">
        <v>5.0376079976558602E-2</v>
      </c>
      <c r="T3297">
        <v>8.4308780729770605E-2</v>
      </c>
      <c r="U3297">
        <v>1.2242046184837801E-2</v>
      </c>
      <c r="V3297">
        <v>1.58973727375268E-2</v>
      </c>
      <c r="W3297">
        <v>1.3532243669033E-2</v>
      </c>
      <c r="X3297">
        <v>8.7469043210148794E-3</v>
      </c>
      <c r="Y3297">
        <v>4.3662465177476397E-3</v>
      </c>
      <c r="Z3297">
        <v>2.03664880245924E-3</v>
      </c>
      <c r="AA3297">
        <v>5.6042225332930597E-4</v>
      </c>
    </row>
    <row r="3298" spans="2:27" x14ac:dyDescent="0.25">
      <c r="B3298" t="s">
        <v>3338</v>
      </c>
      <c r="C3298" t="s">
        <v>26</v>
      </c>
      <c r="D3298" s="2">
        <v>0.38707464933395302</v>
      </c>
      <c r="E3298" s="1">
        <v>8.0476558650843799E-5</v>
      </c>
      <c r="F3298">
        <v>2.3937446996569599E-2</v>
      </c>
      <c r="G3298">
        <v>6.0217855498194599E-3</v>
      </c>
      <c r="H3298">
        <v>0.106179341673851</v>
      </c>
      <c r="I3298">
        <v>2.0214052870869598E-2</v>
      </c>
      <c r="J3298">
        <v>3.8215685635805102E-2</v>
      </c>
      <c r="K3298">
        <v>4.444295540452E-3</v>
      </c>
      <c r="L3298">
        <v>3.36968363262712E-3</v>
      </c>
      <c r="M3298">
        <v>1.9554089754819801E-2</v>
      </c>
      <c r="N3298">
        <v>3.2059147953987101E-2</v>
      </c>
      <c r="O3298">
        <v>0.38707464933395302</v>
      </c>
      <c r="P3298">
        <v>0.10935849696397699</v>
      </c>
      <c r="Q3298">
        <v>3.2077215611934599E-2</v>
      </c>
      <c r="R3298">
        <v>3.1252227723598397E-2</v>
      </c>
      <c r="S3298">
        <v>4.0406789630651398E-2</v>
      </c>
      <c r="T3298">
        <v>6.3622713088989202E-2</v>
      </c>
      <c r="U3298">
        <v>3.4443460404872797E-2</v>
      </c>
      <c r="V3298">
        <v>3.0103387311100901E-2</v>
      </c>
      <c r="W3298">
        <v>9.4236908480524999E-3</v>
      </c>
      <c r="X3298">
        <v>3.6648835521191298E-3</v>
      </c>
      <c r="Y3298">
        <v>3.2487357966601801E-3</v>
      </c>
      <c r="Z3298">
        <v>1.0482186917215499E-3</v>
      </c>
      <c r="AA3298">
        <v>1.99571077246218E-4</v>
      </c>
    </row>
    <row r="3299" spans="2:27" x14ac:dyDescent="0.25">
      <c r="B3299" t="s">
        <v>3339</v>
      </c>
      <c r="C3299" t="s">
        <v>29</v>
      </c>
      <c r="D3299" s="2">
        <v>0.26098462939262301</v>
      </c>
      <c r="E3299">
        <v>1.16831739433109E-4</v>
      </c>
      <c r="F3299">
        <v>6.2095768749713898E-2</v>
      </c>
      <c r="G3299">
        <v>8.7237674742937001E-3</v>
      </c>
      <c r="H3299">
        <v>0.157170459628105</v>
      </c>
      <c r="I3299">
        <v>3.3014316111802999E-2</v>
      </c>
      <c r="J3299">
        <v>4.0247634053230202E-2</v>
      </c>
      <c r="K3299">
        <v>8.0589558929204906E-3</v>
      </c>
      <c r="L3299">
        <v>1.2605704832822E-3</v>
      </c>
      <c r="M3299">
        <v>7.387550547719E-3</v>
      </c>
      <c r="N3299">
        <v>6.7467987537384005E-2</v>
      </c>
      <c r="O3299">
        <v>0.13608320057392101</v>
      </c>
      <c r="P3299">
        <v>0.26098462939262301</v>
      </c>
      <c r="Q3299">
        <v>1.69755537062883E-2</v>
      </c>
      <c r="R3299">
        <v>3.2178852707147598E-2</v>
      </c>
      <c r="S3299">
        <v>3.4924082458019201E-2</v>
      </c>
      <c r="T3299">
        <v>7.2290860116481698E-2</v>
      </c>
      <c r="U3299">
        <v>1.5653682872653001E-2</v>
      </c>
      <c r="V3299">
        <v>3.0160972848534501E-2</v>
      </c>
      <c r="W3299">
        <v>5.9838332235813098E-3</v>
      </c>
      <c r="X3299">
        <v>4.2643570341169799E-3</v>
      </c>
      <c r="Y3299">
        <v>2.9953708872199002E-3</v>
      </c>
      <c r="Z3299">
        <v>1.70569075271487E-3</v>
      </c>
      <c r="AA3299">
        <v>2.55094433669E-4</v>
      </c>
    </row>
    <row r="3300" spans="2:27" x14ac:dyDescent="0.25">
      <c r="B3300" t="s">
        <v>3340</v>
      </c>
      <c r="C3300" t="s">
        <v>35</v>
      </c>
      <c r="D3300" s="2">
        <v>0.99993991851806596</v>
      </c>
      <c r="E3300" s="1">
        <v>2.16031958489605E-13</v>
      </c>
      <c r="F3300" s="1">
        <v>5.4622506517887301E-9</v>
      </c>
      <c r="G3300" s="1">
        <v>1.0511573123039799E-7</v>
      </c>
      <c r="H3300" s="1">
        <v>4.4047083065379397E-5</v>
      </c>
      <c r="I3300">
        <v>0.99993991851806596</v>
      </c>
      <c r="J3300" s="1">
        <v>3.7425772916321799E-6</v>
      </c>
      <c r="K3300" s="1">
        <v>6.6400943410371798E-8</v>
      </c>
      <c r="L3300" s="1">
        <v>8.1384969874420593E-9</v>
      </c>
      <c r="M3300" s="1">
        <v>4.2293804654036598E-6</v>
      </c>
      <c r="N3300" s="1">
        <v>7.7603817771887396E-7</v>
      </c>
      <c r="O3300" s="1">
        <v>1.5078595652084899E-6</v>
      </c>
      <c r="P3300" s="1">
        <v>4.1201228668796796E-6</v>
      </c>
      <c r="Q3300" s="1">
        <v>3.44387700579318E-8</v>
      </c>
      <c r="R3300" s="1">
        <v>3.2185235454562602E-7</v>
      </c>
      <c r="S3300" s="1">
        <v>1.12650070605013E-7</v>
      </c>
      <c r="T3300" s="1">
        <v>9.3652181476500097E-7</v>
      </c>
      <c r="U3300" s="1">
        <v>6.3667173755277401E-9</v>
      </c>
      <c r="V3300" s="1">
        <v>2.72409188539768E-8</v>
      </c>
      <c r="W3300" s="1">
        <v>1.36154321150883E-9</v>
      </c>
      <c r="X3300" s="1">
        <v>1.1417846224048801E-7</v>
      </c>
      <c r="Y3300" s="1">
        <v>5.0559567643659803E-10</v>
      </c>
      <c r="Z3300" s="1">
        <v>6.6279759458609494E-11</v>
      </c>
      <c r="AA3300" s="1">
        <v>4.0785959679045999E-12</v>
      </c>
    </row>
    <row r="3301" spans="2:27" x14ac:dyDescent="0.25">
      <c r="B3301" t="s">
        <v>3341</v>
      </c>
      <c r="C3301" t="s">
        <v>25</v>
      </c>
      <c r="D3301" s="2">
        <v>0.255952417850494</v>
      </c>
      <c r="E3301" s="1">
        <v>2.0601157302735299E-5</v>
      </c>
      <c r="F3301">
        <v>3.1101215630769698E-2</v>
      </c>
      <c r="G3301">
        <v>0.12235767394304201</v>
      </c>
      <c r="H3301">
        <v>0.255952417850494</v>
      </c>
      <c r="I3301">
        <v>2.3846115916967298E-2</v>
      </c>
      <c r="J3301">
        <v>4.92750965058803E-2</v>
      </c>
      <c r="K3301">
        <v>6.5940348431468001E-3</v>
      </c>
      <c r="L3301">
        <v>6.9188297493383202E-4</v>
      </c>
      <c r="M3301">
        <v>9.1244429349899292E-3</v>
      </c>
      <c r="N3301">
        <v>2.1406922489404599E-2</v>
      </c>
      <c r="O3301">
        <v>9.8289772868156405E-2</v>
      </c>
      <c r="P3301">
        <v>4.8619013279676403E-2</v>
      </c>
      <c r="Q3301">
        <v>2.1662488579749999E-2</v>
      </c>
      <c r="R3301">
        <v>1.9329849630594201E-2</v>
      </c>
      <c r="S3301">
        <v>3.9793912321329103E-2</v>
      </c>
      <c r="T3301">
        <v>0.198806077241897</v>
      </c>
      <c r="U3301">
        <v>2.0663730800151801E-2</v>
      </c>
      <c r="V3301">
        <v>2.0551253110170298E-2</v>
      </c>
      <c r="W3301">
        <v>6.6730328835546901E-3</v>
      </c>
      <c r="X3301">
        <v>3.5781338810920698E-3</v>
      </c>
      <c r="Y3301">
        <v>1.07132061384618E-3</v>
      </c>
      <c r="Z3301">
        <v>5.5251375306397601E-4</v>
      </c>
      <c r="AA3301" s="1">
        <v>3.8504695112351301E-5</v>
      </c>
    </row>
    <row r="3302" spans="2:27" x14ac:dyDescent="0.25">
      <c r="B3302" t="s">
        <v>3342</v>
      </c>
      <c r="C3302" t="s">
        <v>35</v>
      </c>
      <c r="D3302" s="2">
        <v>0.99979823827743497</v>
      </c>
      <c r="E3302" s="1">
        <v>4.88916903924191E-13</v>
      </c>
      <c r="F3302" s="1">
        <v>6.8600725100509399E-9</v>
      </c>
      <c r="G3302" s="1">
        <v>3.7662618979083999E-7</v>
      </c>
      <c r="H3302">
        <v>1.5153332788031499E-4</v>
      </c>
      <c r="I3302">
        <v>0.99979823827743497</v>
      </c>
      <c r="J3302" s="1">
        <v>1.3714756278204699E-5</v>
      </c>
      <c r="K3302" s="1">
        <v>2.1290929907991E-7</v>
      </c>
      <c r="L3302" s="1">
        <v>1.6857287121751999E-8</v>
      </c>
      <c r="M3302" s="1">
        <v>9.1969095592503402E-6</v>
      </c>
      <c r="N3302" s="1">
        <v>1.5310768048948299E-6</v>
      </c>
      <c r="O3302" s="1">
        <v>6.3630204749642804E-6</v>
      </c>
      <c r="P3302" s="1">
        <v>1.19562691907049E-5</v>
      </c>
      <c r="Q3302" s="1">
        <v>1.8257247802466699E-7</v>
      </c>
      <c r="R3302" s="1">
        <v>1.0065244850920799E-6</v>
      </c>
      <c r="S3302" s="1">
        <v>3.7669727248612601E-7</v>
      </c>
      <c r="T3302" s="1">
        <v>5.0086869123333599E-6</v>
      </c>
      <c r="U3302" s="1">
        <v>3.86181504552496E-8</v>
      </c>
      <c r="V3302" s="1">
        <v>9.2926647710100898E-8</v>
      </c>
      <c r="W3302" s="1">
        <v>5.5667523923830198E-9</v>
      </c>
      <c r="X3302" s="1">
        <v>2.5314704998891102E-7</v>
      </c>
      <c r="Y3302" s="1">
        <v>1.1749817785400201E-9</v>
      </c>
      <c r="Z3302" s="1">
        <v>1.3793474695766799E-10</v>
      </c>
      <c r="AA3302" s="1">
        <v>8.10426205311021E-12</v>
      </c>
    </row>
    <row r="3303" spans="2:27" x14ac:dyDescent="0.25">
      <c r="B3303" t="s">
        <v>3343</v>
      </c>
      <c r="C3303" t="s">
        <v>26</v>
      </c>
      <c r="D3303" s="2">
        <v>0.159190207719802</v>
      </c>
      <c r="E3303">
        <v>3.2581092091277198E-4</v>
      </c>
      <c r="F3303">
        <v>0.102050855755805</v>
      </c>
      <c r="G3303">
        <v>1.8001822754740701E-2</v>
      </c>
      <c r="H3303">
        <v>5.8329302817583001E-2</v>
      </c>
      <c r="I3303">
        <v>2.5892278179526301E-2</v>
      </c>
      <c r="J3303">
        <v>3.8822181522846201E-2</v>
      </c>
      <c r="K3303">
        <v>9.5457388088107092E-3</v>
      </c>
      <c r="L3303">
        <v>8.4248622879385896E-3</v>
      </c>
      <c r="M3303">
        <v>2.9809156432747799E-2</v>
      </c>
      <c r="N3303">
        <v>0.10084973275661401</v>
      </c>
      <c r="O3303">
        <v>0.159190207719802</v>
      </c>
      <c r="P3303">
        <v>9.0903580188751207E-2</v>
      </c>
      <c r="Q3303">
        <v>4.3206501752138103E-2</v>
      </c>
      <c r="R3303">
        <v>3.2336287200450897E-2</v>
      </c>
      <c r="S3303">
        <v>9.8291911184787695E-2</v>
      </c>
      <c r="T3303">
        <v>6.4350821077823597E-2</v>
      </c>
      <c r="U3303">
        <v>4.8465371131896903E-2</v>
      </c>
      <c r="V3303">
        <v>3.3910147845745003E-2</v>
      </c>
      <c r="W3303">
        <v>1.8470648676156901E-2</v>
      </c>
      <c r="X3303">
        <v>8.2408748567104305E-3</v>
      </c>
      <c r="Y3303">
        <v>7.08827236667275E-3</v>
      </c>
      <c r="Z3303">
        <v>2.7476262766867798E-3</v>
      </c>
      <c r="AA3303">
        <v>7.4599636718630704E-4</v>
      </c>
    </row>
    <row r="3304" spans="2:27" x14ac:dyDescent="0.25">
      <c r="B3304" t="s">
        <v>3344</v>
      </c>
      <c r="C3304" t="s">
        <v>36</v>
      </c>
      <c r="D3304" s="2">
        <v>0.34553724527358998</v>
      </c>
      <c r="E3304" s="1">
        <v>6.1576556618092497E-6</v>
      </c>
      <c r="F3304">
        <v>2.3888908326625798E-3</v>
      </c>
      <c r="G3304">
        <v>0.21069295704364699</v>
      </c>
      <c r="H3304">
        <v>0.21542821824550601</v>
      </c>
      <c r="I3304">
        <v>1.25722028315067E-2</v>
      </c>
      <c r="J3304">
        <v>3.5293828696012497E-2</v>
      </c>
      <c r="K3304">
        <v>2.1527068689465498E-2</v>
      </c>
      <c r="L3304">
        <v>3.59214638592675E-4</v>
      </c>
      <c r="M3304">
        <v>3.25735774822533E-3</v>
      </c>
      <c r="N3304">
        <v>8.7529709562659194E-3</v>
      </c>
      <c r="O3304">
        <v>3.8021314889192498E-2</v>
      </c>
      <c r="P3304">
        <v>2.2916669026017099E-2</v>
      </c>
      <c r="Q3304">
        <v>2.0264172926545101E-2</v>
      </c>
      <c r="R3304">
        <v>1.3429213315248399E-2</v>
      </c>
      <c r="S3304">
        <v>2.0198186859488401E-2</v>
      </c>
      <c r="T3304">
        <v>0.34553724527358998</v>
      </c>
      <c r="U3304">
        <v>1.3838002458214701E-2</v>
      </c>
      <c r="V3304">
        <v>8.9857857674360206E-3</v>
      </c>
      <c r="W3304">
        <v>3.9785602129995797E-3</v>
      </c>
      <c r="X3304">
        <v>2.06514657475054E-3</v>
      </c>
      <c r="Y3304">
        <v>3.1252595363184799E-4</v>
      </c>
      <c r="Z3304">
        <v>1.6572266758885199E-4</v>
      </c>
      <c r="AA3304" s="1">
        <v>8.5829433373874003E-6</v>
      </c>
    </row>
    <row r="3305" spans="2:27" x14ac:dyDescent="0.25">
      <c r="B3305" t="s">
        <v>3345</v>
      </c>
      <c r="C3305" t="s">
        <v>34</v>
      </c>
      <c r="D3305" s="2">
        <v>0.82974642515182495</v>
      </c>
      <c r="E3305" s="1">
        <v>7.8300272434716993E-6</v>
      </c>
      <c r="F3305">
        <v>1.6447084490209801E-3</v>
      </c>
      <c r="G3305">
        <v>4.3746628216467798E-4</v>
      </c>
      <c r="H3305">
        <v>3.4994855523109401E-2</v>
      </c>
      <c r="I3305">
        <v>7.0926398038864101E-3</v>
      </c>
      <c r="J3305">
        <v>0.82974642515182495</v>
      </c>
      <c r="K3305">
        <v>5.2758064121007902E-3</v>
      </c>
      <c r="L3305">
        <v>4.6024125185795101E-4</v>
      </c>
      <c r="M3305">
        <v>1.8686162307858401E-2</v>
      </c>
      <c r="N3305">
        <v>1.4468700625002299E-2</v>
      </c>
      <c r="O3305">
        <v>1.4701716601848601E-2</v>
      </c>
      <c r="P3305">
        <v>1.4812665060162499E-2</v>
      </c>
      <c r="Q3305">
        <v>3.7554963491857E-3</v>
      </c>
      <c r="R3305">
        <v>4.58105793222785E-3</v>
      </c>
      <c r="S3305">
        <v>7.8522749245166692E-3</v>
      </c>
      <c r="T3305">
        <v>3.3513542264699901E-2</v>
      </c>
      <c r="U3305">
        <v>1.78751011844724E-3</v>
      </c>
      <c r="V3305">
        <v>2.7707752306014299E-3</v>
      </c>
      <c r="W3305">
        <v>2.2610947489738399E-3</v>
      </c>
      <c r="X3305">
        <v>5.2260578377172297E-4</v>
      </c>
      <c r="Y3305">
        <v>4.8293714644387299E-4</v>
      </c>
      <c r="Z3305">
        <v>1.2665255053434499E-4</v>
      </c>
      <c r="AA3305" s="1">
        <v>1.6746149412938299E-5</v>
      </c>
    </row>
    <row r="3306" spans="2:27" x14ac:dyDescent="0.25">
      <c r="B3306" t="s">
        <v>3346</v>
      </c>
      <c r="C3306" t="s">
        <v>26</v>
      </c>
      <c r="D3306" s="2">
        <v>0.438379406929016</v>
      </c>
      <c r="E3306">
        <v>1.7896156350616301E-4</v>
      </c>
      <c r="F3306">
        <v>3.5649213939905097E-2</v>
      </c>
      <c r="G3306">
        <v>8.3063766360282898E-3</v>
      </c>
      <c r="H3306">
        <v>5.5755592882633202E-2</v>
      </c>
      <c r="I3306">
        <v>3.55964563786983E-2</v>
      </c>
      <c r="J3306">
        <v>2.3058973252773202E-2</v>
      </c>
      <c r="K3306">
        <v>5.9334794059395703E-3</v>
      </c>
      <c r="L3306">
        <v>1.0357313789427201E-2</v>
      </c>
      <c r="M3306">
        <v>1.50284729897975E-2</v>
      </c>
      <c r="N3306">
        <v>4.3850615620613098E-2</v>
      </c>
      <c r="O3306">
        <v>0.438379406929016</v>
      </c>
      <c r="P3306">
        <v>8.5219673812389304E-2</v>
      </c>
      <c r="Q3306">
        <v>3.3191017806529999E-2</v>
      </c>
      <c r="R3306">
        <v>3.4735795110463999E-2</v>
      </c>
      <c r="S3306">
        <v>4.6064596623182297E-2</v>
      </c>
      <c r="T3306">
        <v>4.5280087739229202E-2</v>
      </c>
      <c r="U3306">
        <v>3.5009000450372599E-2</v>
      </c>
      <c r="V3306">
        <v>2.4702426046133E-2</v>
      </c>
      <c r="W3306">
        <v>1.03062773123383E-2</v>
      </c>
      <c r="X3306">
        <v>6.2003908678889197E-3</v>
      </c>
      <c r="Y3306">
        <v>5.2742338739335502E-3</v>
      </c>
      <c r="Z3306">
        <v>1.47236243356019E-3</v>
      </c>
      <c r="AA3306">
        <v>4.4929617433808701E-4</v>
      </c>
    </row>
    <row r="3307" spans="2:27" x14ac:dyDescent="0.25">
      <c r="B3307" t="s">
        <v>3347</v>
      </c>
      <c r="C3307" t="s">
        <v>36</v>
      </c>
      <c r="D3307" s="2">
        <v>0.27705222368240301</v>
      </c>
      <c r="E3307" s="1">
        <v>4.6170454879757003E-5</v>
      </c>
      <c r="F3307">
        <v>6.8064485676586602E-3</v>
      </c>
      <c r="G3307">
        <v>3.3554289489984498E-2</v>
      </c>
      <c r="H3307">
        <v>0.23610603809356601</v>
      </c>
      <c r="I3307">
        <v>4.1816554963588701E-2</v>
      </c>
      <c r="J3307">
        <v>6.9332748651504503E-2</v>
      </c>
      <c r="K3307">
        <v>1.05754472315311E-2</v>
      </c>
      <c r="L3307">
        <v>1.4075213111937001E-3</v>
      </c>
      <c r="M3307">
        <v>1.4158322475850501E-2</v>
      </c>
      <c r="N3307">
        <v>1.70539133250713E-2</v>
      </c>
      <c r="O3307">
        <v>8.5766963660716997E-2</v>
      </c>
      <c r="P3307">
        <v>6.5934278070926597E-2</v>
      </c>
      <c r="Q3307">
        <v>3.2430421561002697E-2</v>
      </c>
      <c r="R3307">
        <v>2.21432540565729E-2</v>
      </c>
      <c r="S3307">
        <v>3.0156245455145801E-2</v>
      </c>
      <c r="T3307">
        <v>0.27705222368240301</v>
      </c>
      <c r="U3307">
        <v>2.2661915048956802E-2</v>
      </c>
      <c r="V3307">
        <v>1.9792731851339299E-2</v>
      </c>
      <c r="W3307">
        <v>6.6125197336077603E-3</v>
      </c>
      <c r="X3307">
        <v>4.6229078434407702E-3</v>
      </c>
      <c r="Y3307">
        <v>1.30946293938905E-3</v>
      </c>
      <c r="Z3307">
        <v>5.8978819288313302E-4</v>
      </c>
      <c r="AA3307" s="1">
        <v>6.9768117100466002E-5</v>
      </c>
    </row>
    <row r="3308" spans="2:27" x14ac:dyDescent="0.25">
      <c r="B3308" t="s">
        <v>3348</v>
      </c>
      <c r="C3308" t="s">
        <v>34</v>
      </c>
      <c r="D3308" s="2">
        <v>0.51558530330657903</v>
      </c>
      <c r="E3308">
        <v>1.41607248224318E-4</v>
      </c>
      <c r="F3308">
        <v>1.4487822540104301E-2</v>
      </c>
      <c r="G3308">
        <v>3.0098038259893599E-3</v>
      </c>
      <c r="H3308">
        <v>8.3344995975494301E-2</v>
      </c>
      <c r="I3308">
        <v>3.6633145064115497E-2</v>
      </c>
      <c r="J3308">
        <v>0.51558530330657903</v>
      </c>
      <c r="K3308">
        <v>2.0197669044137001E-2</v>
      </c>
      <c r="L3308">
        <v>2.8623966500163E-3</v>
      </c>
      <c r="M3308">
        <v>2.9698852449655502E-2</v>
      </c>
      <c r="N3308">
        <v>3.9177518337964998E-2</v>
      </c>
      <c r="O3308">
        <v>4.5478466898202799E-2</v>
      </c>
      <c r="P3308">
        <v>5.4856125265359802E-2</v>
      </c>
      <c r="Q3308">
        <v>1.2925863265991201E-2</v>
      </c>
      <c r="R3308">
        <v>2.17652209103107E-2</v>
      </c>
      <c r="S3308">
        <v>2.42362767457962E-2</v>
      </c>
      <c r="T3308">
        <v>5.9190075844526201E-2</v>
      </c>
      <c r="U3308">
        <v>7.1355169638991304E-3</v>
      </c>
      <c r="V3308">
        <v>1.25498743727803E-2</v>
      </c>
      <c r="W3308">
        <v>8.27827583998441E-3</v>
      </c>
      <c r="X3308">
        <v>3.80740570835769E-3</v>
      </c>
      <c r="Y3308">
        <v>3.2284324988722801E-3</v>
      </c>
      <c r="Z3308">
        <v>1.1237906292080799E-3</v>
      </c>
      <c r="AA3308">
        <v>2.85583722870796E-4</v>
      </c>
    </row>
    <row r="3309" spans="2:27" x14ac:dyDescent="0.25">
      <c r="B3309" t="s">
        <v>3349</v>
      </c>
      <c r="C3309" t="s">
        <v>25</v>
      </c>
      <c r="D3309" s="2">
        <v>0.90103250741958596</v>
      </c>
      <c r="E3309" s="1">
        <v>1.0794966556204599E-6</v>
      </c>
      <c r="F3309">
        <v>1.7087653395719799E-4</v>
      </c>
      <c r="G3309">
        <v>1.8854672089219E-2</v>
      </c>
      <c r="H3309">
        <v>0.90103250741958596</v>
      </c>
      <c r="I3309">
        <v>6.5470752306282503E-3</v>
      </c>
      <c r="J3309">
        <v>1.4448306523263401E-2</v>
      </c>
      <c r="K3309">
        <v>1.26139516942203E-3</v>
      </c>
      <c r="L3309" s="1">
        <v>1.0003521310863999E-5</v>
      </c>
      <c r="M3309">
        <v>1.73119036480784E-3</v>
      </c>
      <c r="N3309">
        <v>2.4906636681407599E-3</v>
      </c>
      <c r="O3309">
        <v>4.0354565717279902E-3</v>
      </c>
      <c r="P3309">
        <v>9.3599678948521597E-3</v>
      </c>
      <c r="Q3309">
        <v>8.4147567395120805E-4</v>
      </c>
      <c r="R3309">
        <v>2.1356369834393202E-3</v>
      </c>
      <c r="S3309">
        <v>1.7614266835153101E-3</v>
      </c>
      <c r="T3309">
        <v>3.3089887350797598E-2</v>
      </c>
      <c r="U3309">
        <v>3.7267556763254101E-4</v>
      </c>
      <c r="V3309">
        <v>1.15228758659213E-3</v>
      </c>
      <c r="W3309">
        <v>2.9149884358048401E-4</v>
      </c>
      <c r="X3309">
        <v>3.2853410812094802E-4</v>
      </c>
      <c r="Y3309" s="1">
        <v>3.8718120777048103E-5</v>
      </c>
      <c r="Z3309" s="1">
        <v>4.3577521864790402E-5</v>
      </c>
      <c r="AA3309" s="1">
        <v>1.17958722967159E-6</v>
      </c>
    </row>
    <row r="3310" spans="2:27" x14ac:dyDescent="0.25">
      <c r="B3310" t="s">
        <v>3350</v>
      </c>
      <c r="C3310" t="s">
        <v>25</v>
      </c>
      <c r="D3310" s="2">
        <v>0.958484888076782</v>
      </c>
      <c r="E3310" s="1">
        <v>7.57839586640329E-8</v>
      </c>
      <c r="F3310">
        <v>2.7169956592842899E-4</v>
      </c>
      <c r="G3310">
        <v>5.00708259642124E-3</v>
      </c>
      <c r="H3310">
        <v>0.958484888076782</v>
      </c>
      <c r="I3310">
        <v>3.1473697163164598E-3</v>
      </c>
      <c r="J3310">
        <v>3.4076240845024499E-3</v>
      </c>
      <c r="K3310">
        <v>2.3615213285665899E-4</v>
      </c>
      <c r="L3310" s="1">
        <v>3.0406047244468899E-6</v>
      </c>
      <c r="M3310">
        <v>1.6843411140143801E-4</v>
      </c>
      <c r="N3310">
        <v>1.4300026232376599E-3</v>
      </c>
      <c r="O3310">
        <v>3.7770038470625799E-3</v>
      </c>
      <c r="P3310">
        <v>8.3481865003705007E-3</v>
      </c>
      <c r="Q3310">
        <v>1.8539771554060199E-4</v>
      </c>
      <c r="R3310">
        <v>1.3088370906188999E-3</v>
      </c>
      <c r="S3310">
        <v>6.9939211243763501E-4</v>
      </c>
      <c r="T3310">
        <v>1.2577376328408701E-2</v>
      </c>
      <c r="U3310">
        <v>1.12916859507095E-4</v>
      </c>
      <c r="V3310">
        <v>6.9185695610940402E-4</v>
      </c>
      <c r="W3310" s="1">
        <v>6.1787832237314406E-5</v>
      </c>
      <c r="X3310" s="1">
        <v>6.4078092691488496E-5</v>
      </c>
      <c r="Y3310" s="1">
        <v>9.0536123025230996E-6</v>
      </c>
      <c r="Z3310" s="1">
        <v>7.6809601523564197E-6</v>
      </c>
      <c r="AA3310" s="1">
        <v>9.9499544603531804E-8</v>
      </c>
    </row>
    <row r="3311" spans="2:27" x14ac:dyDescent="0.25">
      <c r="B3311" t="s">
        <v>3351</v>
      </c>
      <c r="C3311" t="s">
        <v>28</v>
      </c>
      <c r="D3311" s="2">
        <v>0.96949040889739901</v>
      </c>
      <c r="E3311" s="1">
        <v>1.1895480434009799E-10</v>
      </c>
      <c r="F3311" s="1">
        <v>5.8418277149030399E-7</v>
      </c>
      <c r="G3311">
        <v>0.96949040889739901</v>
      </c>
      <c r="H3311">
        <v>2.3064194247126499E-2</v>
      </c>
      <c r="I3311">
        <v>1.2347151641733901E-4</v>
      </c>
      <c r="J3311" s="1">
        <v>2.5391540475538901E-5</v>
      </c>
      <c r="K3311" s="1">
        <v>7.4900581239489796E-6</v>
      </c>
      <c r="L3311" s="1">
        <v>2.2773779306817199E-8</v>
      </c>
      <c r="M3311" s="1">
        <v>6.5599774643487703E-6</v>
      </c>
      <c r="N3311" s="1">
        <v>1.3752945960732101E-5</v>
      </c>
      <c r="O3311" s="1">
        <v>4.0514238207833801E-5</v>
      </c>
      <c r="P3311" s="1">
        <v>1.5051063201099101E-5</v>
      </c>
      <c r="Q3311" s="1">
        <v>3.0884220905136297E-5</v>
      </c>
      <c r="R3311" s="1">
        <v>9.83074642135761E-6</v>
      </c>
      <c r="S3311" s="1">
        <v>2.8123889933340201E-5</v>
      </c>
      <c r="T3311">
        <v>7.1040079928934496E-3</v>
      </c>
      <c r="U3311" s="1">
        <v>2.1249261408229301E-5</v>
      </c>
      <c r="V3311" s="1">
        <v>9.8241762316320007E-6</v>
      </c>
      <c r="W3311" s="1">
        <v>2.7681096526066502E-6</v>
      </c>
      <c r="X3311" s="1">
        <v>5.7926999943447299E-6</v>
      </c>
      <c r="Y3311" s="1">
        <v>2.74063101102228E-8</v>
      </c>
      <c r="Z3311" s="1">
        <v>5.0272152662955698E-8</v>
      </c>
      <c r="AA3311" s="1">
        <v>1.2486749134676901E-10</v>
      </c>
    </row>
    <row r="3312" spans="2:27" x14ac:dyDescent="0.25">
      <c r="B3312" t="s">
        <v>3352</v>
      </c>
      <c r="C3312" t="s">
        <v>34</v>
      </c>
      <c r="D3312" s="2">
        <v>0.94717842340469305</v>
      </c>
      <c r="E3312" s="1">
        <v>2.1146642836811201E-7</v>
      </c>
      <c r="F3312">
        <v>1.41905460623092E-4</v>
      </c>
      <c r="G3312" s="1">
        <v>8.2476130046416006E-5</v>
      </c>
      <c r="H3312">
        <v>2.46183052659034E-2</v>
      </c>
      <c r="I3312">
        <v>2.2378633730113502E-3</v>
      </c>
      <c r="J3312">
        <v>0.94717842340469305</v>
      </c>
      <c r="K3312">
        <v>1.0163164697587399E-3</v>
      </c>
      <c r="L3312" s="1">
        <v>1.24492307804757E-5</v>
      </c>
      <c r="M3312">
        <v>2.57606571540236E-3</v>
      </c>
      <c r="N3312">
        <v>2.3247115314006801E-3</v>
      </c>
      <c r="O3312">
        <v>1.64171331562101E-3</v>
      </c>
      <c r="P3312">
        <v>3.0929036438465101E-3</v>
      </c>
      <c r="Q3312">
        <v>2.7739233337342701E-4</v>
      </c>
      <c r="R3312">
        <v>7.0340803358703797E-4</v>
      </c>
      <c r="S3312">
        <v>7.1818544529378403E-4</v>
      </c>
      <c r="T3312">
        <v>1.2722227722406301E-2</v>
      </c>
      <c r="U3312" s="1">
        <v>8.6002808529883596E-5</v>
      </c>
      <c r="V3312">
        <v>2.9777115560136697E-4</v>
      </c>
      <c r="W3312">
        <v>1.8711238226387601E-4</v>
      </c>
      <c r="X3312" s="1">
        <v>4.5636475988430902E-5</v>
      </c>
      <c r="Y3312" s="1">
        <v>3.0343182515935E-5</v>
      </c>
      <c r="Z3312" s="1">
        <v>8.0969994087354195E-6</v>
      </c>
      <c r="AA3312" s="1">
        <v>4.60457528106417E-7</v>
      </c>
    </row>
    <row r="3313" spans="2:27" x14ac:dyDescent="0.25">
      <c r="B3313" t="s">
        <v>3353</v>
      </c>
      <c r="C3313" t="s">
        <v>28</v>
      </c>
      <c r="D3313" s="2">
        <v>0.98731797933578402</v>
      </c>
      <c r="E3313" s="1">
        <v>1.73136366354853E-11</v>
      </c>
      <c r="F3313" s="1">
        <v>3.4866641840380902E-7</v>
      </c>
      <c r="G3313">
        <v>0.98731797933578402</v>
      </c>
      <c r="H3313">
        <v>8.15197546035051E-3</v>
      </c>
      <c r="I3313" s="1">
        <v>2.7591466277954101E-5</v>
      </c>
      <c r="J3313" s="1">
        <v>4.98704093843116E-6</v>
      </c>
      <c r="K3313" s="1">
        <v>2.2776921468903298E-6</v>
      </c>
      <c r="L3313" s="1">
        <v>1.5807113840082801E-8</v>
      </c>
      <c r="M3313" s="1">
        <v>1.491974558121E-6</v>
      </c>
      <c r="N3313" s="1">
        <v>4.7252347030735101E-6</v>
      </c>
      <c r="O3313" s="1">
        <v>4.2968171328539002E-5</v>
      </c>
      <c r="P3313" s="1">
        <v>7.1929498517420101E-6</v>
      </c>
      <c r="Q3313" s="1">
        <v>2.04621410375693E-5</v>
      </c>
      <c r="R3313" s="1">
        <v>5.4723427638236899E-6</v>
      </c>
      <c r="S3313" s="1">
        <v>1.86173310794401E-5</v>
      </c>
      <c r="T3313">
        <v>4.3605384416878197E-3</v>
      </c>
      <c r="U3313" s="1">
        <v>2.4034556190599599E-5</v>
      </c>
      <c r="V3313" s="1">
        <v>5.9259241425024803E-6</v>
      </c>
      <c r="W3313" s="1">
        <v>1.67140717621805E-6</v>
      </c>
      <c r="X3313" s="1">
        <v>1.63729669111489E-6</v>
      </c>
      <c r="Y3313" s="1">
        <v>9.8182297847415595E-9</v>
      </c>
      <c r="Z3313" s="1">
        <v>1.3722538660942901E-8</v>
      </c>
      <c r="AA3313" s="1">
        <v>1.9132525425069599E-11</v>
      </c>
    </row>
    <row r="3314" spans="2:27" x14ac:dyDescent="0.25">
      <c r="B3314" t="s">
        <v>3354</v>
      </c>
      <c r="C3314" t="s">
        <v>38</v>
      </c>
      <c r="D3314" s="2">
        <v>0.322652757167816</v>
      </c>
      <c r="E3314" s="1">
        <v>4.0342325519304702E-5</v>
      </c>
      <c r="F3314">
        <v>1.52049167081713E-2</v>
      </c>
      <c r="G3314">
        <v>2.1566743031144101E-2</v>
      </c>
      <c r="H3314">
        <v>1.6425091773271502E-2</v>
      </c>
      <c r="I3314">
        <v>5.5396957322955097E-3</v>
      </c>
      <c r="J3314">
        <v>1.3733870349824401E-2</v>
      </c>
      <c r="K3314">
        <v>4.1614593937992998E-3</v>
      </c>
      <c r="L3314">
        <v>1.40844075940549E-3</v>
      </c>
      <c r="M3314">
        <v>5.8820433914661399E-3</v>
      </c>
      <c r="N3314">
        <v>6.8530854769050997E-3</v>
      </c>
      <c r="O3314">
        <v>9.5886759459972298E-2</v>
      </c>
      <c r="P3314">
        <v>2.4253839626908299E-2</v>
      </c>
      <c r="Q3314">
        <v>0.322652757167816</v>
      </c>
      <c r="R3314">
        <v>7.6458659023046398E-3</v>
      </c>
      <c r="S3314">
        <v>3.0343238264322201E-2</v>
      </c>
      <c r="T3314">
        <v>8.7568037211894906E-2</v>
      </c>
      <c r="U3314">
        <v>0.28631100058555597</v>
      </c>
      <c r="V3314">
        <v>3.21573503315448E-2</v>
      </c>
      <c r="W3314">
        <v>1.7415273934602699E-2</v>
      </c>
      <c r="X3314">
        <v>2.9279259033501101E-3</v>
      </c>
      <c r="Y3314">
        <v>1.5467802295461199E-3</v>
      </c>
      <c r="Z3314">
        <v>3.8492071325890698E-4</v>
      </c>
      <c r="AA3314" s="1">
        <v>9.0433080913498998E-5</v>
      </c>
    </row>
    <row r="3315" spans="2:27" x14ac:dyDescent="0.25">
      <c r="B3315" t="s">
        <v>3355</v>
      </c>
      <c r="C3315" t="s">
        <v>35</v>
      </c>
      <c r="D3315" s="2">
        <v>0.96113562583923295</v>
      </c>
      <c r="E3315" s="1">
        <v>5.1739341699885699E-8</v>
      </c>
      <c r="F3315" s="1">
        <v>1.69242630363442E-5</v>
      </c>
      <c r="G3315">
        <v>4.5530733768828202E-4</v>
      </c>
      <c r="H3315">
        <v>2.8174387291073799E-2</v>
      </c>
      <c r="I3315">
        <v>0.96113562583923295</v>
      </c>
      <c r="J3315">
        <v>2.0846524275839298E-3</v>
      </c>
      <c r="K3315">
        <v>2.9513667686842301E-4</v>
      </c>
      <c r="L3315" s="1">
        <v>1.50304022099589E-5</v>
      </c>
      <c r="M3315">
        <v>1.57438649330288E-3</v>
      </c>
      <c r="N3315">
        <v>7.1651249891146996E-4</v>
      </c>
      <c r="O3315">
        <v>8.7054236792027896E-4</v>
      </c>
      <c r="P3315">
        <v>2.1228978876024398E-3</v>
      </c>
      <c r="Q3315" s="1">
        <v>8.6433959950227196E-5</v>
      </c>
      <c r="R3315">
        <v>4.2498341645114102E-4</v>
      </c>
      <c r="S3315">
        <v>2.41266548982821E-4</v>
      </c>
      <c r="T3315">
        <v>1.4763914514333001E-3</v>
      </c>
      <c r="U3315" s="1">
        <v>2.85346086457138E-5</v>
      </c>
      <c r="V3315" s="1">
        <v>8.1559388490859406E-5</v>
      </c>
      <c r="W3315" s="1">
        <v>1.47563396240002E-5</v>
      </c>
      <c r="X3315">
        <v>1.76730827661231E-4</v>
      </c>
      <c r="Y3315" s="1">
        <v>5.7784895943768703E-6</v>
      </c>
      <c r="Z3315" s="1">
        <v>1.9986482584499699E-6</v>
      </c>
      <c r="AA3315" s="1">
        <v>2.1356579793518901E-7</v>
      </c>
    </row>
    <row r="3316" spans="2:27" x14ac:dyDescent="0.25">
      <c r="B3316" t="s">
        <v>3356</v>
      </c>
      <c r="C3316" t="s">
        <v>34</v>
      </c>
      <c r="D3316" s="2">
        <v>0.826546311378479</v>
      </c>
      <c r="E3316" s="1">
        <v>9.8896236977452603E-7</v>
      </c>
      <c r="F3316">
        <v>2.9298142180777999E-4</v>
      </c>
      <c r="G3316">
        <v>5.5556133156642296E-4</v>
      </c>
      <c r="H3316">
        <v>8.3114825189113603E-2</v>
      </c>
      <c r="I3316">
        <v>2.8588466811925099E-3</v>
      </c>
      <c r="J3316">
        <v>0.826546311378479</v>
      </c>
      <c r="K3316">
        <v>1.6676038503646801E-3</v>
      </c>
      <c r="L3316" s="1">
        <v>5.6295077229151502E-5</v>
      </c>
      <c r="M3316">
        <v>5.8008148334920398E-3</v>
      </c>
      <c r="N3316">
        <v>5.6100264191627502E-3</v>
      </c>
      <c r="O3316">
        <v>9.9780224263668008E-3</v>
      </c>
      <c r="P3316">
        <v>9.7078774124383892E-3</v>
      </c>
      <c r="Q3316">
        <v>1.3031479902565399E-3</v>
      </c>
      <c r="R3316">
        <v>3.14652826637029E-3</v>
      </c>
      <c r="S3316">
        <v>2.44092312641441E-3</v>
      </c>
      <c r="T3316">
        <v>4.3374475091695702E-2</v>
      </c>
      <c r="U3316">
        <v>7.2462868411093896E-4</v>
      </c>
      <c r="V3316">
        <v>1.7498208908364101E-3</v>
      </c>
      <c r="W3316">
        <v>7.8124995343387105E-4</v>
      </c>
      <c r="X3316">
        <v>1.4954549260437399E-4</v>
      </c>
      <c r="Y3316" s="1">
        <v>9.8378586699254797E-5</v>
      </c>
      <c r="Z3316" s="1">
        <v>3.9297632611123798E-5</v>
      </c>
      <c r="AA3316" s="1">
        <v>1.74331728430843E-6</v>
      </c>
    </row>
    <row r="3317" spans="2:27" x14ac:dyDescent="0.25">
      <c r="B3317" t="s">
        <v>3357</v>
      </c>
      <c r="C3317" t="s">
        <v>33</v>
      </c>
      <c r="D3317" s="2">
        <v>0.40515583753585799</v>
      </c>
      <c r="E3317">
        <v>1.0074767487822101E-4</v>
      </c>
      <c r="F3317">
        <v>1.2759662233292999E-2</v>
      </c>
      <c r="G3317">
        <v>7.1328883059322799E-3</v>
      </c>
      <c r="H3317">
        <v>0.12316325306892301</v>
      </c>
      <c r="I3317">
        <v>6.4199641346931402E-2</v>
      </c>
      <c r="J3317">
        <v>0.10933426767587601</v>
      </c>
      <c r="K3317">
        <v>7.3834261856973102E-3</v>
      </c>
      <c r="L3317">
        <v>1.6216869698837399E-3</v>
      </c>
      <c r="M3317">
        <v>0.40515583753585799</v>
      </c>
      <c r="N3317">
        <v>3.4396376460790599E-2</v>
      </c>
      <c r="O3317">
        <v>4.41506840288639E-2</v>
      </c>
      <c r="P3317">
        <v>4.5291848480701398E-2</v>
      </c>
      <c r="Q3317">
        <v>1.0972181335091501E-2</v>
      </c>
      <c r="R3317">
        <v>1.6238495707511898E-2</v>
      </c>
      <c r="S3317">
        <v>4.0419217199087101E-2</v>
      </c>
      <c r="T3317">
        <v>4.6411026269197402E-2</v>
      </c>
      <c r="U3317">
        <v>5.5486792698502497E-3</v>
      </c>
      <c r="V3317">
        <v>9.8404949530959095E-3</v>
      </c>
      <c r="W3317">
        <v>6.8519460037350603E-3</v>
      </c>
      <c r="X3317">
        <v>5.5329087190330003E-3</v>
      </c>
      <c r="Y3317">
        <v>2.0098467357456602E-3</v>
      </c>
      <c r="Z3317">
        <v>1.2699259677901799E-3</v>
      </c>
      <c r="AA3317">
        <v>2.1502020535990501E-4</v>
      </c>
    </row>
    <row r="3318" spans="2:27" x14ac:dyDescent="0.25">
      <c r="B3318" t="s">
        <v>3358</v>
      </c>
      <c r="C3318" t="s">
        <v>25</v>
      </c>
      <c r="D3318" s="2">
        <v>0.86045086383819502</v>
      </c>
      <c r="E3318" s="1">
        <v>2.5335655209346399E-6</v>
      </c>
      <c r="F3318">
        <v>1.63315387908369E-4</v>
      </c>
      <c r="G3318">
        <v>1.12653719261288E-2</v>
      </c>
      <c r="H3318">
        <v>0.86045086383819502</v>
      </c>
      <c r="I3318">
        <v>8.2790898159146292E-3</v>
      </c>
      <c r="J3318">
        <v>2.1909179165959299E-2</v>
      </c>
      <c r="K3318">
        <v>2.7518777642398999E-3</v>
      </c>
      <c r="L3318" s="1">
        <v>3.4886947105405798E-5</v>
      </c>
      <c r="M3318">
        <v>4.0087364614009796E-3</v>
      </c>
      <c r="N3318">
        <v>2.5514527224004199E-3</v>
      </c>
      <c r="O3318">
        <v>9.5740091055631603E-3</v>
      </c>
      <c r="P3318">
        <v>1.6362598165869699E-2</v>
      </c>
      <c r="Q3318">
        <v>2.7083447203040101E-3</v>
      </c>
      <c r="R3318">
        <v>4.3341489508748002E-3</v>
      </c>
      <c r="S3318">
        <v>3.42109659686684E-3</v>
      </c>
      <c r="T3318">
        <v>4.7312669456004999E-2</v>
      </c>
      <c r="U3318">
        <v>1.2511387467384299E-3</v>
      </c>
      <c r="V3318">
        <v>2.2992757149040699E-3</v>
      </c>
      <c r="W3318">
        <v>5.8330246247351105E-4</v>
      </c>
      <c r="X3318">
        <v>5.8010924840345903E-4</v>
      </c>
      <c r="Y3318" s="1">
        <v>7.9918114352039898E-5</v>
      </c>
      <c r="Z3318" s="1">
        <v>7.3262119258288294E-5</v>
      </c>
      <c r="AA3318" s="1">
        <v>2.8448341709008601E-6</v>
      </c>
    </row>
    <row r="3319" spans="2:27" x14ac:dyDescent="0.25">
      <c r="B3319" t="s">
        <v>3359</v>
      </c>
      <c r="C3319" t="s">
        <v>31</v>
      </c>
      <c r="D3319" s="2">
        <v>0.87062567472457797</v>
      </c>
      <c r="E3319" s="1">
        <v>4.4078151404391898E-6</v>
      </c>
      <c r="F3319">
        <v>1.7326136585325001E-3</v>
      </c>
      <c r="G3319">
        <v>3.45203356118872E-4</v>
      </c>
      <c r="H3319">
        <v>6.0807932168245298E-3</v>
      </c>
      <c r="I3319">
        <v>5.0709657371044098E-3</v>
      </c>
      <c r="J3319">
        <v>3.5966161638498299E-2</v>
      </c>
      <c r="K3319">
        <v>0.87062567472457797</v>
      </c>
      <c r="L3319">
        <v>5.3354976698756201E-3</v>
      </c>
      <c r="M3319">
        <v>1.6030062688514499E-3</v>
      </c>
      <c r="N3319">
        <v>1.01199997588992E-2</v>
      </c>
      <c r="O3319">
        <v>6.0082473792135698E-3</v>
      </c>
      <c r="P3319">
        <v>1.6864227131009098E-2</v>
      </c>
      <c r="Q3319">
        <v>3.59314843080937E-3</v>
      </c>
      <c r="R3319">
        <v>6.0878051444888098E-3</v>
      </c>
      <c r="S3319">
        <v>1.35789243504405E-2</v>
      </c>
      <c r="T3319">
        <v>1.1431380175054E-2</v>
      </c>
      <c r="U3319">
        <v>1.49669614620506E-3</v>
      </c>
      <c r="V3319">
        <v>1.4610266080126099E-3</v>
      </c>
      <c r="W3319">
        <v>1.35797017719596E-3</v>
      </c>
      <c r="X3319">
        <v>8.7284616893157298E-4</v>
      </c>
      <c r="Y3319">
        <v>3.0978521681390697E-4</v>
      </c>
      <c r="Z3319" s="1">
        <v>4.1143408452626297E-5</v>
      </c>
      <c r="AA3319" s="1">
        <v>1.25021861094865E-5</v>
      </c>
    </row>
    <row r="3320" spans="2:27" x14ac:dyDescent="0.25">
      <c r="B3320" t="s">
        <v>3360</v>
      </c>
      <c r="C3320" t="s">
        <v>28</v>
      </c>
      <c r="D3320" s="2">
        <v>0.91523206233978205</v>
      </c>
      <c r="E3320" s="1">
        <v>2.7607658381611998E-8</v>
      </c>
      <c r="F3320" s="1">
        <v>3.1611838494427502E-5</v>
      </c>
      <c r="G3320">
        <v>0.91523206233978205</v>
      </c>
      <c r="H3320">
        <v>4.2209014296531601E-2</v>
      </c>
      <c r="I3320">
        <v>9.5613510347902699E-4</v>
      </c>
      <c r="J3320">
        <v>2.7043875888921299E-4</v>
      </c>
      <c r="K3320">
        <v>1.6156861966010099E-4</v>
      </c>
      <c r="L3320" s="1">
        <v>8.1218440755037506E-6</v>
      </c>
      <c r="M3320">
        <v>1.4145397290121699E-4</v>
      </c>
      <c r="N3320">
        <v>2.8369697974994697E-4</v>
      </c>
      <c r="O3320">
        <v>2.40485602989792E-3</v>
      </c>
      <c r="P3320">
        <v>4.2233758722431898E-4</v>
      </c>
      <c r="Q3320">
        <v>1.47044600453227E-3</v>
      </c>
      <c r="R3320">
        <v>3.8275451515801202E-4</v>
      </c>
      <c r="S3320">
        <v>7.9883966827765096E-4</v>
      </c>
      <c r="T3320">
        <v>3.2885506749153103E-2</v>
      </c>
      <c r="U3320">
        <v>1.5639789635315501E-3</v>
      </c>
      <c r="V3320">
        <v>4.6918855514377301E-4</v>
      </c>
      <c r="W3320">
        <v>1.8669823475647699E-4</v>
      </c>
      <c r="X3320">
        <v>1.14004178612958E-4</v>
      </c>
      <c r="Y3320" s="1">
        <v>3.5853081499226298E-6</v>
      </c>
      <c r="Z3320" s="1">
        <v>3.50769664692052E-6</v>
      </c>
      <c r="AA3320" s="1">
        <v>3.53492772831032E-8</v>
      </c>
    </row>
    <row r="3321" spans="2:27" x14ac:dyDescent="0.25">
      <c r="B3321" t="s">
        <v>3361</v>
      </c>
      <c r="C3321" t="s">
        <v>25</v>
      </c>
      <c r="D3321" s="2">
        <v>0.87850463390350297</v>
      </c>
      <c r="E3321" s="1">
        <v>4.04524234909331E-6</v>
      </c>
      <c r="F3321">
        <v>3.3459268161095597E-4</v>
      </c>
      <c r="G3321">
        <v>1.1359947733581E-2</v>
      </c>
      <c r="H3321">
        <v>0.87850463390350297</v>
      </c>
      <c r="I3321">
        <v>7.04797124490141E-3</v>
      </c>
      <c r="J3321">
        <v>1.5396416187286301E-2</v>
      </c>
      <c r="K3321">
        <v>1.9845108035951801E-3</v>
      </c>
      <c r="L3321" s="1">
        <v>3.9389098674291697E-5</v>
      </c>
      <c r="M3321">
        <v>5.2491584792733097E-3</v>
      </c>
      <c r="N3321">
        <v>3.2981331460177898E-3</v>
      </c>
      <c r="O3321">
        <v>9.6275331452488899E-3</v>
      </c>
      <c r="P3321">
        <v>1.6085334122180901E-2</v>
      </c>
      <c r="Q3321">
        <v>1.9031055271625499E-3</v>
      </c>
      <c r="R3321">
        <v>4.9495049752295E-3</v>
      </c>
      <c r="S3321">
        <v>3.8394434377551001E-3</v>
      </c>
      <c r="T3321">
        <v>3.5617187619209199E-2</v>
      </c>
      <c r="U3321">
        <v>9.7328756237402504E-4</v>
      </c>
      <c r="V3321">
        <v>2.3494311608374101E-3</v>
      </c>
      <c r="W3321">
        <v>5.6582939578220205E-4</v>
      </c>
      <c r="X3321">
        <v>6.4530048985034195E-4</v>
      </c>
      <c r="Y3321">
        <v>1.14149101136717E-4</v>
      </c>
      <c r="Z3321">
        <v>1.06606974441092E-4</v>
      </c>
      <c r="AA3321" s="1">
        <v>4.4624139263760298E-6</v>
      </c>
    </row>
    <row r="3322" spans="2:27" x14ac:dyDescent="0.25">
      <c r="B3322" t="s">
        <v>3362</v>
      </c>
      <c r="C3322" t="s">
        <v>36</v>
      </c>
      <c r="D3322" s="2">
        <v>0.64816242456436102</v>
      </c>
      <c r="E3322" s="1">
        <v>1.29521986309555E-5</v>
      </c>
      <c r="F3322">
        <v>7.9531464725732803E-3</v>
      </c>
      <c r="G3322">
        <v>4.0983106940984698E-2</v>
      </c>
      <c r="H3322">
        <v>9.8194040358066503E-2</v>
      </c>
      <c r="I3322">
        <v>3.87996877543628E-3</v>
      </c>
      <c r="J3322">
        <v>7.1821384131908403E-2</v>
      </c>
      <c r="K3322">
        <v>8.8959634304046596E-3</v>
      </c>
      <c r="L3322">
        <v>2.43037487962283E-4</v>
      </c>
      <c r="M3322">
        <v>3.1093833968043301E-3</v>
      </c>
      <c r="N3322">
        <v>9.3990573659539205E-3</v>
      </c>
      <c r="O3322">
        <v>2.6633307337760901E-2</v>
      </c>
      <c r="P3322">
        <v>2.2675935178995101E-2</v>
      </c>
      <c r="Q3322">
        <v>1.22140627354383E-2</v>
      </c>
      <c r="R3322">
        <v>7.3288395069539504E-3</v>
      </c>
      <c r="S3322">
        <v>1.6006406396627398E-2</v>
      </c>
      <c r="T3322">
        <v>0.64816242456436102</v>
      </c>
      <c r="U3322">
        <v>8.6403479799628206E-3</v>
      </c>
      <c r="V3322">
        <v>8.84273461997509E-3</v>
      </c>
      <c r="W3322">
        <v>3.1913805287331299E-3</v>
      </c>
      <c r="X3322">
        <v>1.0466957464814099E-3</v>
      </c>
      <c r="Y3322">
        <v>4.8590163351036597E-4</v>
      </c>
      <c r="Z3322">
        <v>2.65195762040093E-4</v>
      </c>
      <c r="AA3322" s="1">
        <v>1.4749054571439001E-5</v>
      </c>
    </row>
    <row r="3323" spans="2:27" x14ac:dyDescent="0.25">
      <c r="B3323" t="s">
        <v>3363</v>
      </c>
      <c r="C3323" t="s">
        <v>32</v>
      </c>
      <c r="D3323" s="2">
        <v>0.96960967779159501</v>
      </c>
      <c r="E3323" s="1">
        <v>4.1569050424072801E-9</v>
      </c>
      <c r="F3323">
        <v>5.5542739573866096E-4</v>
      </c>
      <c r="G3323">
        <v>1.2386802700348101E-4</v>
      </c>
      <c r="H3323">
        <v>5.0823582569137205E-4</v>
      </c>
      <c r="I3323">
        <v>2.5172445457428598E-3</v>
      </c>
      <c r="J3323">
        <v>1.0699484264478001E-3</v>
      </c>
      <c r="K3323">
        <v>2.6667150086723198E-4</v>
      </c>
      <c r="L3323">
        <v>0.96960967779159501</v>
      </c>
      <c r="M3323">
        <v>3.4861880703829202E-4</v>
      </c>
      <c r="N3323">
        <v>7.3802535189315601E-4</v>
      </c>
      <c r="O3323">
        <v>1.49442227557301E-2</v>
      </c>
      <c r="P3323">
        <v>3.5126978764310398E-4</v>
      </c>
      <c r="Q3323">
        <v>3.7763459840789399E-4</v>
      </c>
      <c r="R3323">
        <v>7.7229371527209802E-4</v>
      </c>
      <c r="S3323">
        <v>3.01132979802787E-3</v>
      </c>
      <c r="T3323">
        <v>1.2449873611330899E-3</v>
      </c>
      <c r="U3323">
        <v>2.8276890516281102E-3</v>
      </c>
      <c r="V3323">
        <v>4.2499130358919501E-4</v>
      </c>
      <c r="W3323">
        <v>2.7099627186544202E-4</v>
      </c>
      <c r="X3323" s="1">
        <v>2.1834106519236199E-5</v>
      </c>
      <c r="Y3323" s="1">
        <v>1.47547989399754E-5</v>
      </c>
      <c r="Z3323" s="1">
        <v>2.3112997382668199E-7</v>
      </c>
      <c r="AA3323" s="1">
        <v>1.5182925139356399E-8</v>
      </c>
    </row>
    <row r="3324" spans="2:27" x14ac:dyDescent="0.25">
      <c r="B3324" t="s">
        <v>3364</v>
      </c>
      <c r="C3324" t="s">
        <v>33</v>
      </c>
      <c r="D3324" s="2">
        <v>0.83153903484344405</v>
      </c>
      <c r="E3324" s="1">
        <v>8.0175254879577498E-7</v>
      </c>
      <c r="F3324">
        <v>1.20237667579203E-3</v>
      </c>
      <c r="G3324">
        <v>7.6601415639743198E-4</v>
      </c>
      <c r="H3324">
        <v>4.6191085129976203E-2</v>
      </c>
      <c r="I3324">
        <v>1.4367793686687899E-2</v>
      </c>
      <c r="J3324">
        <v>3.3461131155490799E-2</v>
      </c>
      <c r="K3324">
        <v>6.3956662779673901E-4</v>
      </c>
      <c r="L3324">
        <v>1.8995199934579399E-4</v>
      </c>
      <c r="M3324">
        <v>0.83153903484344405</v>
      </c>
      <c r="N3324">
        <v>1.67859271168708E-2</v>
      </c>
      <c r="O3324">
        <v>1.3809138908982201E-2</v>
      </c>
      <c r="P3324">
        <v>1.0538277216255601E-2</v>
      </c>
      <c r="Q3324">
        <v>1.9048135727643899E-3</v>
      </c>
      <c r="R3324">
        <v>2.1371629554778298E-3</v>
      </c>
      <c r="S3324">
        <v>1.34951062500476E-2</v>
      </c>
      <c r="T3324">
        <v>9.6338260918855598E-3</v>
      </c>
      <c r="U3324">
        <v>7.6901004649698702E-4</v>
      </c>
      <c r="V3324">
        <v>1.1533973738551101E-3</v>
      </c>
      <c r="W3324">
        <v>7.8385591041296699E-4</v>
      </c>
      <c r="X3324">
        <v>4.6189891872927498E-4</v>
      </c>
      <c r="Y3324">
        <v>1.1295401782263E-4</v>
      </c>
      <c r="Z3324" s="1">
        <v>5.3843192290514701E-5</v>
      </c>
      <c r="AA3324" s="1">
        <v>3.0262704058259201E-6</v>
      </c>
    </row>
    <row r="3325" spans="2:27" x14ac:dyDescent="0.25">
      <c r="B3325" t="s">
        <v>3365</v>
      </c>
      <c r="C3325" t="s">
        <v>26</v>
      </c>
      <c r="D3325" s="2">
        <v>0.19984908401966001</v>
      </c>
      <c r="E3325">
        <v>1.1610622459556901E-4</v>
      </c>
      <c r="F3325">
        <v>0.107834331691265</v>
      </c>
      <c r="G3325">
        <v>8.6830370128154703E-3</v>
      </c>
      <c r="H3325">
        <v>7.4503660202026298E-2</v>
      </c>
      <c r="I3325">
        <v>7.2063608095049797E-3</v>
      </c>
      <c r="J3325">
        <v>4.2689785361289902E-2</v>
      </c>
      <c r="K3325">
        <v>5.2165328525006702E-3</v>
      </c>
      <c r="L3325">
        <v>3.3200085163116399E-3</v>
      </c>
      <c r="M3325">
        <v>1.28409303724765E-2</v>
      </c>
      <c r="N3325">
        <v>6.5389856696128804E-2</v>
      </c>
      <c r="O3325">
        <v>0.19984908401966001</v>
      </c>
      <c r="P3325">
        <v>0.12620149552822099</v>
      </c>
      <c r="Q3325">
        <v>3.5103406757116297E-2</v>
      </c>
      <c r="R3325">
        <v>3.0365638434886901E-2</v>
      </c>
      <c r="S3325">
        <v>0.10214377194643</v>
      </c>
      <c r="T3325">
        <v>6.00235648453235E-2</v>
      </c>
      <c r="U3325">
        <v>5.75859099626541E-2</v>
      </c>
      <c r="V3325">
        <v>3.7331320345401701E-2</v>
      </c>
      <c r="W3325">
        <v>1.4066869392991E-2</v>
      </c>
      <c r="X3325">
        <v>3.3708887640386798E-3</v>
      </c>
      <c r="Y3325">
        <v>4.4102189131081104E-3</v>
      </c>
      <c r="Z3325">
        <v>1.49828859139233E-3</v>
      </c>
      <c r="AA3325">
        <v>2.48931552050635E-4</v>
      </c>
    </row>
    <row r="3326" spans="2:27" x14ac:dyDescent="0.25">
      <c r="B3326" t="s">
        <v>3366</v>
      </c>
      <c r="C3326" t="s">
        <v>25</v>
      </c>
      <c r="D3326" s="2">
        <v>0.33427065610885598</v>
      </c>
      <c r="E3326" s="1">
        <v>7.47648591641336E-5</v>
      </c>
      <c r="F3326">
        <v>4.6396128833293901E-2</v>
      </c>
      <c r="G3326">
        <v>1.22513724491E-2</v>
      </c>
      <c r="H3326">
        <v>0.33427065610885598</v>
      </c>
      <c r="I3326">
        <v>6.9187238812446594E-2</v>
      </c>
      <c r="J3326">
        <v>6.3064150512218406E-2</v>
      </c>
      <c r="K3326">
        <v>7.3031773790717099E-3</v>
      </c>
      <c r="L3326">
        <v>1.7512148478999699E-3</v>
      </c>
      <c r="M3326">
        <v>2.2232241928577399E-2</v>
      </c>
      <c r="N3326">
        <v>7.1954004466533605E-2</v>
      </c>
      <c r="O3326">
        <v>8.1256747245788505E-2</v>
      </c>
      <c r="P3326">
        <v>0.114960126578807</v>
      </c>
      <c r="Q3326">
        <v>9.7194267436861992E-3</v>
      </c>
      <c r="R3326">
        <v>2.5124805048108101E-2</v>
      </c>
      <c r="S3326">
        <v>3.4681778401136398E-2</v>
      </c>
      <c r="T3326">
        <v>6.3919082283973694E-2</v>
      </c>
      <c r="U3326">
        <v>8.1490203738212499E-3</v>
      </c>
      <c r="V3326">
        <v>1.93677488714456E-2</v>
      </c>
      <c r="W3326">
        <v>5.1343990489840499E-3</v>
      </c>
      <c r="X3326">
        <v>5.3329356014728503E-3</v>
      </c>
      <c r="Y3326">
        <v>2.5153411552309899E-3</v>
      </c>
      <c r="Z3326">
        <v>1.1967307655140699E-3</v>
      </c>
      <c r="AA3326">
        <v>1.5690670988988099E-4</v>
      </c>
    </row>
    <row r="3327" spans="2:27" x14ac:dyDescent="0.25">
      <c r="B3327" t="s">
        <v>3367</v>
      </c>
      <c r="C3327" t="s">
        <v>25</v>
      </c>
      <c r="D3327" s="2">
        <v>0.32436579465866</v>
      </c>
      <c r="E3327">
        <v>2.3211803636513599E-4</v>
      </c>
      <c r="F3327">
        <v>1.00614577531814E-2</v>
      </c>
      <c r="G3327">
        <v>4.3135602027177797E-2</v>
      </c>
      <c r="H3327">
        <v>0.32436579465866</v>
      </c>
      <c r="I3327">
        <v>3.0517680570483201E-2</v>
      </c>
      <c r="J3327">
        <v>0.12742222845554299</v>
      </c>
      <c r="K3327">
        <v>2.1746879443526199E-2</v>
      </c>
      <c r="L3327">
        <v>1.6192456241696999E-3</v>
      </c>
      <c r="M3327">
        <v>1.02514522150158E-2</v>
      </c>
      <c r="N3327">
        <v>2.5256279855966499E-2</v>
      </c>
      <c r="O3327">
        <v>5.12376502156257E-2</v>
      </c>
      <c r="P3327">
        <v>6.9760881364345495E-2</v>
      </c>
      <c r="Q3327">
        <v>1.97768714278936E-2</v>
      </c>
      <c r="R3327">
        <v>3.0162619426846501E-2</v>
      </c>
      <c r="S3327">
        <v>2.6880292221903801E-2</v>
      </c>
      <c r="T3327">
        <v>0.15389916300773601</v>
      </c>
      <c r="U3327">
        <v>1.4545885846018699E-2</v>
      </c>
      <c r="V3327">
        <v>2.0133752375841099E-2</v>
      </c>
      <c r="W3327">
        <v>8.4128500893711992E-3</v>
      </c>
      <c r="X3327">
        <v>5.8027054183185101E-3</v>
      </c>
      <c r="Y3327">
        <v>2.66405893489718E-3</v>
      </c>
      <c r="Z3327">
        <v>1.8111116951331401E-3</v>
      </c>
      <c r="AA3327">
        <v>3.03441396681591E-4</v>
      </c>
    </row>
    <row r="3328" spans="2:27" x14ac:dyDescent="0.25">
      <c r="B3328" t="s">
        <v>3368</v>
      </c>
      <c r="C3328" t="s">
        <v>33</v>
      </c>
      <c r="D3328" s="2">
        <v>0.93433654308319003</v>
      </c>
      <c r="E3328" s="1">
        <v>4.9516154376760802E-7</v>
      </c>
      <c r="F3328">
        <v>1.5983506455086101E-4</v>
      </c>
      <c r="G3328">
        <v>3.28732305206358E-4</v>
      </c>
      <c r="H3328">
        <v>2.1008236333727798E-2</v>
      </c>
      <c r="I3328">
        <v>1.47670116275548E-2</v>
      </c>
      <c r="J3328">
        <v>9.6421800553798606E-3</v>
      </c>
      <c r="K3328">
        <v>3.2301369355991401E-4</v>
      </c>
      <c r="L3328" s="1">
        <v>7.5617259426508099E-5</v>
      </c>
      <c r="M3328">
        <v>0.93433654308319003</v>
      </c>
      <c r="N3328">
        <v>3.4301523119211101E-3</v>
      </c>
      <c r="O3328">
        <v>3.3737325575202699E-3</v>
      </c>
      <c r="P3328">
        <v>2.7909008786082198E-3</v>
      </c>
      <c r="Q3328">
        <v>8.2601845497265404E-4</v>
      </c>
      <c r="R3328">
        <v>8.2000624388456301E-4</v>
      </c>
      <c r="S3328">
        <v>3.9346413686871503E-3</v>
      </c>
      <c r="T3328">
        <v>2.8518748003989402E-3</v>
      </c>
      <c r="U3328">
        <v>2.7019140543416099E-4</v>
      </c>
      <c r="V3328">
        <v>3.9334801840595901E-4</v>
      </c>
      <c r="W3328">
        <v>3.07975016767159E-4</v>
      </c>
      <c r="X3328">
        <v>2.8860531165264498E-4</v>
      </c>
      <c r="Y3328" s="1">
        <v>4.3650412408169298E-5</v>
      </c>
      <c r="Z3328" s="1">
        <v>2.53323287324747E-5</v>
      </c>
      <c r="AA3328" s="1">
        <v>1.9907186015188901E-6</v>
      </c>
    </row>
    <row r="3329" spans="2:27" x14ac:dyDescent="0.25">
      <c r="B3329" t="s">
        <v>3369</v>
      </c>
      <c r="C3329" t="s">
        <v>32</v>
      </c>
      <c r="D3329" s="2">
        <v>0.97889059782028198</v>
      </c>
      <c r="E3329" s="1">
        <v>2.23027618595494E-9</v>
      </c>
      <c r="F3329">
        <v>1.00132275838404E-3</v>
      </c>
      <c r="G3329" s="1">
        <v>4.56916968687437E-5</v>
      </c>
      <c r="H3329">
        <v>2.2340177383739501E-4</v>
      </c>
      <c r="I3329">
        <v>1.1481372639536799E-3</v>
      </c>
      <c r="J3329">
        <v>8.0595596227794799E-4</v>
      </c>
      <c r="K3329">
        <v>1.3491693243850001E-4</v>
      </c>
      <c r="L3329">
        <v>0.97889059782028198</v>
      </c>
      <c r="M3329">
        <v>2.07575096283108E-4</v>
      </c>
      <c r="N3329">
        <v>5.0045759417116599E-4</v>
      </c>
      <c r="O3329">
        <v>1.0791446082293901E-2</v>
      </c>
      <c r="P3329">
        <v>2.4500297149643302E-4</v>
      </c>
      <c r="Q3329">
        <v>2.3274436534847999E-4</v>
      </c>
      <c r="R3329">
        <v>4.6531498082913399E-4</v>
      </c>
      <c r="S3329">
        <v>1.9936179742216999E-3</v>
      </c>
      <c r="T3329">
        <v>8.0947962123900598E-4</v>
      </c>
      <c r="U3329">
        <v>1.9773745443671898E-3</v>
      </c>
      <c r="V3329">
        <v>3.1121360370889301E-4</v>
      </c>
      <c r="W3329">
        <v>1.9362413149792701E-4</v>
      </c>
      <c r="X3329" s="1">
        <v>1.1102807548013501E-5</v>
      </c>
      <c r="Y3329" s="1">
        <v>1.0782136087073E-5</v>
      </c>
      <c r="Z3329" s="1">
        <v>1.41812179776934E-7</v>
      </c>
      <c r="AA3329" s="1">
        <v>9.8826484773439899E-9</v>
      </c>
    </row>
    <row r="3330" spans="2:27" x14ac:dyDescent="0.25">
      <c r="B3330" t="s">
        <v>3370</v>
      </c>
      <c r="C3330" t="s">
        <v>25</v>
      </c>
      <c r="D3330" s="2">
        <v>0.182730138301849</v>
      </c>
      <c r="E3330">
        <v>3.6504640593193401E-4</v>
      </c>
      <c r="F3330">
        <v>2.4230986833572301E-2</v>
      </c>
      <c r="G3330">
        <v>1.96846108883619E-2</v>
      </c>
      <c r="H3330">
        <v>0.182730138301849</v>
      </c>
      <c r="I3330">
        <v>2.8971744701266199E-2</v>
      </c>
      <c r="J3330">
        <v>6.9269068539142595E-2</v>
      </c>
      <c r="K3330">
        <v>3.23102474212646E-2</v>
      </c>
      <c r="L3330">
        <v>3.1276068184524701E-3</v>
      </c>
      <c r="M3330">
        <v>1.9306126981973599E-2</v>
      </c>
      <c r="N3330">
        <v>3.7984054535627303E-2</v>
      </c>
      <c r="O3330">
        <v>0.12812161445617601</v>
      </c>
      <c r="P3330">
        <v>0.12506477534770899</v>
      </c>
      <c r="Q3330">
        <v>2.40387599915266E-2</v>
      </c>
      <c r="R3330">
        <v>7.0598483085632296E-2</v>
      </c>
      <c r="S3330">
        <v>4.9217894673347397E-2</v>
      </c>
      <c r="T3330">
        <v>0.103473722934722</v>
      </c>
      <c r="U3330">
        <v>2.1590927615761701E-2</v>
      </c>
      <c r="V3330">
        <v>3.2109830528497599E-2</v>
      </c>
      <c r="W3330">
        <v>1.20719289407134E-2</v>
      </c>
      <c r="X3330">
        <v>7.4122212827205597E-3</v>
      </c>
      <c r="Y3330">
        <v>4.77421795949339E-3</v>
      </c>
      <c r="Z3330">
        <v>2.9417367186397301E-3</v>
      </c>
      <c r="AA3330">
        <v>6.0417363420128801E-4</v>
      </c>
    </row>
    <row r="3331" spans="2:27" x14ac:dyDescent="0.25">
      <c r="B3331" t="s">
        <v>3371</v>
      </c>
      <c r="C3331" t="s">
        <v>28</v>
      </c>
      <c r="D3331" s="2">
        <v>0.96391308307647705</v>
      </c>
      <c r="E3331" s="1">
        <v>5.6448012930587703E-10</v>
      </c>
      <c r="F3331" s="1">
        <v>6.7861637944588404E-6</v>
      </c>
      <c r="G3331">
        <v>0.96391308307647705</v>
      </c>
      <c r="H3331">
        <v>2.73144375532865E-2</v>
      </c>
      <c r="I3331">
        <v>4.7231922508217302E-4</v>
      </c>
      <c r="J3331" s="1">
        <v>2.6998528483090899E-5</v>
      </c>
      <c r="K3331" s="1">
        <v>7.0948622123978499E-6</v>
      </c>
      <c r="L3331" s="1">
        <v>3.7736865010629101E-7</v>
      </c>
      <c r="M3331" s="1">
        <v>1.44444647958152E-5</v>
      </c>
      <c r="N3331" s="1">
        <v>3.0506927942042198E-5</v>
      </c>
      <c r="O3331">
        <v>2.89716990664601E-4</v>
      </c>
      <c r="P3331" s="1">
        <v>5.1804730901494602E-5</v>
      </c>
      <c r="Q3331" s="1">
        <v>9.04707048903219E-5</v>
      </c>
      <c r="R3331" s="1">
        <v>4.5135831896914101E-5</v>
      </c>
      <c r="S3331" s="1">
        <v>8.4137347585055896E-5</v>
      </c>
      <c r="T3331">
        <v>7.4554430320858903E-3</v>
      </c>
      <c r="U3331">
        <v>1.1084797733929E-4</v>
      </c>
      <c r="V3331" s="1">
        <v>6.1218168411869502E-5</v>
      </c>
      <c r="W3331" s="1">
        <v>1.1520634870976199E-5</v>
      </c>
      <c r="X3331" s="1">
        <v>1.3378580661083099E-5</v>
      </c>
      <c r="Y3331" s="1">
        <v>1.5159598376612801E-7</v>
      </c>
      <c r="Z3331" s="1">
        <v>2.1998265253841901E-7</v>
      </c>
      <c r="AA3331" s="1">
        <v>6.8353450677349697E-10</v>
      </c>
    </row>
    <row r="3332" spans="2:27" x14ac:dyDescent="0.25">
      <c r="B3332" t="s">
        <v>3372</v>
      </c>
      <c r="C3332" t="s">
        <v>25</v>
      </c>
      <c r="D3332" s="2">
        <v>0.50800204277038497</v>
      </c>
      <c r="E3332" s="1">
        <v>1.9840857930830599E-5</v>
      </c>
      <c r="F3332">
        <v>1.5894225798547201E-3</v>
      </c>
      <c r="G3332">
        <v>0.204325601458549</v>
      </c>
      <c r="H3332">
        <v>0.50800204277038497</v>
      </c>
      <c r="I3332">
        <v>3.0234934762120198E-2</v>
      </c>
      <c r="J3332">
        <v>1.9337268546223599E-2</v>
      </c>
      <c r="K3332">
        <v>7.8522237017750705E-3</v>
      </c>
      <c r="L3332">
        <v>2.3648914066143299E-4</v>
      </c>
      <c r="M3332">
        <v>8.3763757720589603E-3</v>
      </c>
      <c r="N3332">
        <v>2.1155783906579E-2</v>
      </c>
      <c r="O3332">
        <v>1.9247593358158999E-2</v>
      </c>
      <c r="P3332">
        <v>2.4917490780353501E-2</v>
      </c>
      <c r="Q3332">
        <v>7.3213046416640204E-3</v>
      </c>
      <c r="R3332">
        <v>9.6261994913220406E-3</v>
      </c>
      <c r="S3332">
        <v>1.4086971990764099E-2</v>
      </c>
      <c r="T3332">
        <v>0.105589464306831</v>
      </c>
      <c r="U3332">
        <v>4.56913514062762E-3</v>
      </c>
      <c r="V3332">
        <v>6.4070476219058002E-3</v>
      </c>
      <c r="W3332">
        <v>2.6525859721004898E-3</v>
      </c>
      <c r="X3332">
        <v>3.6278115585446301E-3</v>
      </c>
      <c r="Y3332">
        <v>3.97652853280305E-4</v>
      </c>
      <c r="Z3332">
        <v>4.0159965283237398E-4</v>
      </c>
      <c r="AA3332" s="1">
        <v>2.51301080425037E-5</v>
      </c>
    </row>
    <row r="3333" spans="2:27" x14ac:dyDescent="0.25">
      <c r="B3333" t="s">
        <v>3373</v>
      </c>
      <c r="C3333" t="s">
        <v>27</v>
      </c>
      <c r="D3333" s="2">
        <v>0.99631714820861805</v>
      </c>
      <c r="E3333" s="1">
        <v>8.2368467602122998E-10</v>
      </c>
      <c r="F3333">
        <v>0.99631714820861805</v>
      </c>
      <c r="G3333" s="1">
        <v>6.3799902818573097E-6</v>
      </c>
      <c r="H3333" s="1">
        <v>9.4007271400187097E-5</v>
      </c>
      <c r="I3333" s="1">
        <v>1.3367671272135301E-5</v>
      </c>
      <c r="J3333" s="1">
        <v>9.0537141659296995E-5</v>
      </c>
      <c r="K3333" s="1">
        <v>2.2844017166789799E-6</v>
      </c>
      <c r="L3333" s="1">
        <v>1.2244196341271099E-6</v>
      </c>
      <c r="M3333" s="1">
        <v>8.3925633589387804E-6</v>
      </c>
      <c r="N3333">
        <v>3.64653533324599E-4</v>
      </c>
      <c r="O3333">
        <v>1.6390399541705799E-3</v>
      </c>
      <c r="P3333">
        <v>6.4244272653013403E-4</v>
      </c>
      <c r="Q3333" s="1">
        <v>3.0269482522271499E-5</v>
      </c>
      <c r="R3333" s="1">
        <v>2.69610827672295E-5</v>
      </c>
      <c r="S3333">
        <v>3.5910148289985901E-4</v>
      </c>
      <c r="T3333">
        <v>1.5688383427914199E-4</v>
      </c>
      <c r="U3333" s="1">
        <v>6.6584827436599799E-5</v>
      </c>
      <c r="V3333">
        <v>1.66587138664908E-4</v>
      </c>
      <c r="W3333" s="1">
        <v>1.0732000191637699E-5</v>
      </c>
      <c r="X3333" s="1">
        <v>1.0282493576596599E-6</v>
      </c>
      <c r="Y3333" s="1">
        <v>2.1339619706850499E-6</v>
      </c>
      <c r="Z3333" s="1">
        <v>2.5286996674367401E-7</v>
      </c>
      <c r="AA3333" s="1">
        <v>9.5448235981621094E-9</v>
      </c>
    </row>
    <row r="3334" spans="2:27" x14ac:dyDescent="0.25">
      <c r="B3334" t="s">
        <v>3374</v>
      </c>
      <c r="C3334" t="s">
        <v>29</v>
      </c>
      <c r="D3334" s="2">
        <v>0.16839125752449</v>
      </c>
      <c r="E3334">
        <v>2.2188431466929601E-4</v>
      </c>
      <c r="F3334">
        <v>2.9693325981497699E-2</v>
      </c>
      <c r="G3334">
        <v>7.38019542768597E-3</v>
      </c>
      <c r="H3334">
        <v>0.14755079150199801</v>
      </c>
      <c r="I3334">
        <v>0.12719903886318201</v>
      </c>
      <c r="J3334">
        <v>8.3870425820350605E-2</v>
      </c>
      <c r="K3334">
        <v>1.7539232969283999E-2</v>
      </c>
      <c r="L3334">
        <v>3.3415534999221498E-3</v>
      </c>
      <c r="M3334">
        <v>7.1516379714012104E-2</v>
      </c>
      <c r="N3334">
        <v>4.24566827714443E-2</v>
      </c>
      <c r="O3334">
        <v>7.7057622373104095E-2</v>
      </c>
      <c r="P3334">
        <v>0.16839125752449</v>
      </c>
      <c r="Q3334">
        <v>1.9378678873181301E-2</v>
      </c>
      <c r="R3334">
        <v>3.19346226751804E-2</v>
      </c>
      <c r="S3334">
        <v>5.3704306483268703E-2</v>
      </c>
      <c r="T3334">
        <v>6.7264288663864094E-2</v>
      </c>
      <c r="U3334">
        <v>1.18751116096973E-2</v>
      </c>
      <c r="V3334">
        <v>1.7095370218157699E-2</v>
      </c>
      <c r="W3334">
        <v>7.5407722033560198E-3</v>
      </c>
      <c r="X3334">
        <v>9.1989198699593492E-3</v>
      </c>
      <c r="Y3334">
        <v>3.5056627821177201E-3</v>
      </c>
      <c r="Z3334">
        <v>1.8150275573134401E-3</v>
      </c>
      <c r="AA3334">
        <v>4.6878593275323499E-4</v>
      </c>
    </row>
    <row r="3335" spans="2:27" x14ac:dyDescent="0.25">
      <c r="B3335" t="s">
        <v>3375</v>
      </c>
      <c r="C3335" t="s">
        <v>35</v>
      </c>
      <c r="D3335" s="2">
        <v>0.99911969900131203</v>
      </c>
      <c r="E3335" s="1">
        <v>2.09356823543949E-10</v>
      </c>
      <c r="F3335" s="1">
        <v>5.3641906561097098E-7</v>
      </c>
      <c r="G3335" s="1">
        <v>5.3881162784819E-6</v>
      </c>
      <c r="H3335">
        <v>4.9917574506253004E-4</v>
      </c>
      <c r="I3335">
        <v>0.99911969900131203</v>
      </c>
      <c r="J3335" s="1">
        <v>9.9143042461946607E-5</v>
      </c>
      <c r="K3335" s="1">
        <v>3.2182597351493301E-6</v>
      </c>
      <c r="L3335" s="1">
        <v>9.3713163096253898E-7</v>
      </c>
      <c r="M3335" s="1">
        <v>7.94351726653985E-5</v>
      </c>
      <c r="N3335" s="1">
        <v>1.16507026177714E-5</v>
      </c>
      <c r="O3335" s="1">
        <v>4.2764080717461102E-5</v>
      </c>
      <c r="P3335" s="1">
        <v>7.2776070737745599E-5</v>
      </c>
      <c r="Q3335" s="1">
        <v>3.5130021842633099E-6</v>
      </c>
      <c r="R3335" s="1">
        <v>1.25392571135307E-5</v>
      </c>
      <c r="S3335" s="1">
        <v>5.4633251238556096E-6</v>
      </c>
      <c r="T3335" s="1">
        <v>3.47768327628728E-5</v>
      </c>
      <c r="U3335" s="1">
        <v>1.0160764531974501E-6</v>
      </c>
      <c r="V3335" s="1">
        <v>2.61698801296006E-6</v>
      </c>
      <c r="W3335" s="1">
        <v>2.5222772137567501E-7</v>
      </c>
      <c r="X3335" s="1">
        <v>5.0338280743744597E-6</v>
      </c>
      <c r="Y3335" s="1">
        <v>8.2197907147474299E-8</v>
      </c>
      <c r="Z3335" s="1">
        <v>1.4437488538021601E-8</v>
      </c>
      <c r="AA3335" s="1">
        <v>2.0285417789978001E-9</v>
      </c>
    </row>
    <row r="3336" spans="2:27" x14ac:dyDescent="0.25">
      <c r="B3336" t="s">
        <v>3376</v>
      </c>
      <c r="C3336" t="s">
        <v>31</v>
      </c>
      <c r="D3336" s="2">
        <v>0.13134942948818201</v>
      </c>
      <c r="E3336">
        <v>6.0217751888558203E-4</v>
      </c>
      <c r="F3336">
        <v>1.0301670990884301E-2</v>
      </c>
      <c r="G3336">
        <v>2.1888442337512901E-2</v>
      </c>
      <c r="H3336">
        <v>8.5570417344570104E-2</v>
      </c>
      <c r="I3336">
        <v>4.9373183399438803E-2</v>
      </c>
      <c r="J3336">
        <v>8.8477358222007696E-2</v>
      </c>
      <c r="K3336">
        <v>0.13134942948818201</v>
      </c>
      <c r="L3336">
        <v>1.23615944758057E-2</v>
      </c>
      <c r="M3336">
        <v>1.5968736261129299E-2</v>
      </c>
      <c r="N3336">
        <v>7.7073588967323303E-2</v>
      </c>
      <c r="O3336">
        <v>7.4737705290317494E-2</v>
      </c>
      <c r="P3336">
        <v>0.103502392768859</v>
      </c>
      <c r="Q3336">
        <v>3.6950875073671299E-2</v>
      </c>
      <c r="R3336">
        <v>4.0944695472717202E-2</v>
      </c>
      <c r="S3336">
        <v>5.6595556437969201E-2</v>
      </c>
      <c r="T3336">
        <v>0.10279521346092201</v>
      </c>
      <c r="U3336">
        <v>2.8816094622015901E-2</v>
      </c>
      <c r="V3336">
        <v>2.1414363756775801E-2</v>
      </c>
      <c r="W3336">
        <v>1.7679512500762901E-2</v>
      </c>
      <c r="X3336">
        <v>1.34386792778968E-2</v>
      </c>
      <c r="Y3336">
        <v>6.5700961276888804E-3</v>
      </c>
      <c r="Z3336">
        <v>2.6782199274748499E-3</v>
      </c>
      <c r="AA3336">
        <v>9.10038303118199E-4</v>
      </c>
    </row>
    <row r="3337" spans="2:27" x14ac:dyDescent="0.25">
      <c r="B3337" t="s">
        <v>3377</v>
      </c>
      <c r="C3337" t="s">
        <v>31</v>
      </c>
      <c r="D3337" s="2">
        <v>0.32076656818389798</v>
      </c>
      <c r="E3337">
        <v>1.08992673631291E-4</v>
      </c>
      <c r="F3337">
        <v>6.3744853250682302E-3</v>
      </c>
      <c r="G3337">
        <v>4.6492144465446403E-3</v>
      </c>
      <c r="H3337">
        <v>7.8405775129795005E-2</v>
      </c>
      <c r="I3337">
        <v>3.0286334455013199E-2</v>
      </c>
      <c r="J3337">
        <v>6.2424752861261298E-2</v>
      </c>
      <c r="K3337">
        <v>0.32076656818389798</v>
      </c>
      <c r="L3337">
        <v>6.97764009237289E-3</v>
      </c>
      <c r="M3337">
        <v>9.34629887342453E-3</v>
      </c>
      <c r="N3337">
        <v>3.4247368574142401E-2</v>
      </c>
      <c r="O3337">
        <v>6.6977903246879494E-2</v>
      </c>
      <c r="P3337">
        <v>0.150242269039154</v>
      </c>
      <c r="Q3337">
        <v>1.4590253122150801E-2</v>
      </c>
      <c r="R3337">
        <v>7.7480018138885498E-2</v>
      </c>
      <c r="S3337">
        <v>3.7173125892877502E-2</v>
      </c>
      <c r="T3337">
        <v>6.1746679246425601E-2</v>
      </c>
      <c r="U3337">
        <v>1.04558048769831E-2</v>
      </c>
      <c r="V3337">
        <v>1.3477277942001801E-2</v>
      </c>
      <c r="W3337">
        <v>6.4618871547281699E-3</v>
      </c>
      <c r="X3337">
        <v>4.5788376592099597E-3</v>
      </c>
      <c r="Y3337">
        <v>2.07634246908128E-3</v>
      </c>
      <c r="Z3337">
        <v>9.1814337065443397E-4</v>
      </c>
      <c r="AA3337">
        <v>2.3399587371386501E-4</v>
      </c>
    </row>
    <row r="3338" spans="2:27" x14ac:dyDescent="0.25">
      <c r="B3338" t="s">
        <v>3378</v>
      </c>
      <c r="C3338" t="s">
        <v>32</v>
      </c>
      <c r="D3338" s="2">
        <v>0.98706555366516102</v>
      </c>
      <c r="E3338" s="1">
        <v>4.0239225840288301E-10</v>
      </c>
      <c r="F3338">
        <v>8.5203035268932505E-4</v>
      </c>
      <c r="G3338" s="1">
        <v>2.0209092326695099E-5</v>
      </c>
      <c r="H3338">
        <v>1.3742655573878399E-4</v>
      </c>
      <c r="I3338">
        <v>8.4453349700197502E-4</v>
      </c>
      <c r="J3338">
        <v>3.5507426946423899E-4</v>
      </c>
      <c r="K3338" s="1">
        <v>4.6456250856863301E-5</v>
      </c>
      <c r="L3338">
        <v>0.98706555366516102</v>
      </c>
      <c r="M3338">
        <v>1.34880348923616E-4</v>
      </c>
      <c r="N3338">
        <v>2.28460790822282E-4</v>
      </c>
      <c r="O3338">
        <v>7.1318093687295896E-3</v>
      </c>
      <c r="P3338">
        <v>1.15515918878372E-4</v>
      </c>
      <c r="Q3338" s="1">
        <v>9.0754343545995598E-5</v>
      </c>
      <c r="R3338">
        <v>2.69046809989959E-4</v>
      </c>
      <c r="S3338">
        <v>1.09693966805934E-3</v>
      </c>
      <c r="T3338">
        <v>3.3389191958121901E-4</v>
      </c>
      <c r="U3338">
        <v>1.01350294426083E-3</v>
      </c>
      <c r="V3338">
        <v>1.78470625542104E-4</v>
      </c>
      <c r="W3338" s="1">
        <v>7.6942778832744793E-5</v>
      </c>
      <c r="X3338" s="1">
        <v>4.2142410165979502E-6</v>
      </c>
      <c r="Y3338" s="1">
        <v>4.1358412090630702E-6</v>
      </c>
      <c r="Z3338" s="1">
        <v>4.0983092475244101E-8</v>
      </c>
      <c r="AA3338" s="1">
        <v>2.2076049877028899E-9</v>
      </c>
    </row>
    <row r="3339" spans="2:27" x14ac:dyDescent="0.25">
      <c r="B3339" t="s">
        <v>3379</v>
      </c>
      <c r="C3339" t="s">
        <v>25</v>
      </c>
      <c r="D3339" s="2">
        <v>0.62806332111358598</v>
      </c>
      <c r="E3339" s="1">
        <v>3.37231576850172E-5</v>
      </c>
      <c r="F3339">
        <v>2.5128473062068198E-3</v>
      </c>
      <c r="G3339">
        <v>5.44177927076816E-2</v>
      </c>
      <c r="H3339">
        <v>0.62806332111358598</v>
      </c>
      <c r="I3339">
        <v>1.6398038715124099E-2</v>
      </c>
      <c r="J3339">
        <v>3.1709190458059297E-2</v>
      </c>
      <c r="K3339">
        <v>8.4951026365160907E-3</v>
      </c>
      <c r="L3339">
        <v>1.84817006811499E-4</v>
      </c>
      <c r="M3339">
        <v>3.5461254883557502E-3</v>
      </c>
      <c r="N3339">
        <v>1.68295633047819E-2</v>
      </c>
      <c r="O3339">
        <v>3.2427057623863199E-2</v>
      </c>
      <c r="P3339">
        <v>5.5755194276571197E-2</v>
      </c>
      <c r="Q3339">
        <v>7.1061770431697299E-3</v>
      </c>
      <c r="R3339">
        <v>1.5923831611871699E-2</v>
      </c>
      <c r="S3339">
        <v>9.4796977937221492E-3</v>
      </c>
      <c r="T3339">
        <v>9.7095385193824699E-2</v>
      </c>
      <c r="U3339">
        <v>4.8607755452394399E-3</v>
      </c>
      <c r="V3339">
        <v>8.7737487629055907E-3</v>
      </c>
      <c r="W3339">
        <v>2.7044860180467302E-3</v>
      </c>
      <c r="X3339">
        <v>2.49413750134408E-3</v>
      </c>
      <c r="Y3339">
        <v>5.8781064581125899E-4</v>
      </c>
      <c r="Z3339">
        <v>5.5886816699057796E-4</v>
      </c>
      <c r="AA3339" s="1">
        <v>4.2256910091964501E-5</v>
      </c>
    </row>
    <row r="3340" spans="2:27" x14ac:dyDescent="0.25">
      <c r="B3340" t="s">
        <v>3380</v>
      </c>
      <c r="C3340" t="s">
        <v>25</v>
      </c>
      <c r="D3340" s="2">
        <v>0.85505920648574796</v>
      </c>
      <c r="E3340" s="1">
        <v>1.7570977206560201E-6</v>
      </c>
      <c r="F3340">
        <v>5.3229677723720605E-4</v>
      </c>
      <c r="G3340">
        <v>3.7677153944969101E-2</v>
      </c>
      <c r="H3340">
        <v>0.85505920648574796</v>
      </c>
      <c r="I3340">
        <v>7.7505251392722104E-3</v>
      </c>
      <c r="J3340">
        <v>1.0200122371315901E-2</v>
      </c>
      <c r="K3340">
        <v>1.34437286760658E-3</v>
      </c>
      <c r="L3340" s="1">
        <v>1.61197240231558E-5</v>
      </c>
      <c r="M3340">
        <v>9.3761587049812003E-4</v>
      </c>
      <c r="N3340">
        <v>5.0978171639144403E-3</v>
      </c>
      <c r="O3340">
        <v>9.2551549896597793E-3</v>
      </c>
      <c r="P3340">
        <v>1.7613422125577899E-2</v>
      </c>
      <c r="Q3340">
        <v>1.3716820394620299E-3</v>
      </c>
      <c r="R3340">
        <v>4.03991108760237E-3</v>
      </c>
      <c r="S3340">
        <v>2.3870270233601301E-3</v>
      </c>
      <c r="T3340">
        <v>4.25125807523727E-2</v>
      </c>
      <c r="U3340">
        <v>8.2152755931019696E-4</v>
      </c>
      <c r="V3340">
        <v>2.3316214792430401E-3</v>
      </c>
      <c r="W3340">
        <v>4.2288150871172499E-4</v>
      </c>
      <c r="X3340">
        <v>4.8976228572428205E-4</v>
      </c>
      <c r="Y3340" s="1">
        <v>6.7294582549948205E-5</v>
      </c>
      <c r="Z3340" s="1">
        <v>6.80682205711491E-5</v>
      </c>
      <c r="AA3340" s="1">
        <v>2.0608642898878299E-6</v>
      </c>
    </row>
    <row r="3341" spans="2:27" x14ac:dyDescent="0.25">
      <c r="B3341" t="s">
        <v>3381</v>
      </c>
      <c r="C3341" t="s">
        <v>35</v>
      </c>
      <c r="D3341" s="2">
        <v>0.46744719147682101</v>
      </c>
      <c r="E3341" s="1">
        <v>3.8532649341505001E-5</v>
      </c>
      <c r="F3341">
        <v>6.6341529600322203E-3</v>
      </c>
      <c r="G3341">
        <v>8.9648999273777008E-3</v>
      </c>
      <c r="H3341">
        <v>0.208966314792633</v>
      </c>
      <c r="I3341">
        <v>0.46744719147682101</v>
      </c>
      <c r="J3341">
        <v>3.8517419248819303E-2</v>
      </c>
      <c r="K3341">
        <v>7.9355901107192005E-3</v>
      </c>
      <c r="L3341">
        <v>1.51615671347826E-3</v>
      </c>
      <c r="M3341">
        <v>2.1065507084131199E-2</v>
      </c>
      <c r="N3341">
        <v>2.93631497770547E-2</v>
      </c>
      <c r="O3341">
        <v>4.1967969387769699E-2</v>
      </c>
      <c r="P3341">
        <v>6.9119900465011597E-2</v>
      </c>
      <c r="Q3341">
        <v>6.6831954754889003E-3</v>
      </c>
      <c r="R3341">
        <v>1.9061278551816899E-2</v>
      </c>
      <c r="S3341">
        <v>1.6371136531233701E-2</v>
      </c>
      <c r="T3341">
        <v>3.2964583486318498E-2</v>
      </c>
      <c r="U3341">
        <v>4.3097655288875103E-3</v>
      </c>
      <c r="V3341">
        <v>8.9924028143286705E-3</v>
      </c>
      <c r="W3341">
        <v>2.4749906733632001E-3</v>
      </c>
      <c r="X3341">
        <v>5.8899116702377796E-3</v>
      </c>
      <c r="Y3341">
        <v>1.1105574667453701E-3</v>
      </c>
      <c r="Z3341">
        <v>5.0168915186077302E-4</v>
      </c>
      <c r="AA3341">
        <v>1.03715894510969E-4</v>
      </c>
    </row>
    <row r="3342" spans="2:27" x14ac:dyDescent="0.25">
      <c r="B3342" t="s">
        <v>3382</v>
      </c>
      <c r="C3342" t="s">
        <v>34</v>
      </c>
      <c r="D3342" s="2">
        <v>0.56344324350357</v>
      </c>
      <c r="E3342" s="1">
        <v>2.1200714400038099E-5</v>
      </c>
      <c r="F3342">
        <v>1.31123773753643E-2</v>
      </c>
      <c r="G3342">
        <v>1.12143217120319E-3</v>
      </c>
      <c r="H3342">
        <v>6.6857434809207902E-2</v>
      </c>
      <c r="I3342">
        <v>2.4860048666596399E-2</v>
      </c>
      <c r="J3342">
        <v>0.56344324350357</v>
      </c>
      <c r="K3342">
        <v>1.6283554956316899E-2</v>
      </c>
      <c r="L3342">
        <v>1.3215432409197001E-3</v>
      </c>
      <c r="M3342">
        <v>1.9962342455983099E-2</v>
      </c>
      <c r="N3342">
        <v>3.20151932537555E-2</v>
      </c>
      <c r="O3342">
        <v>6.4460009336471502E-2</v>
      </c>
      <c r="P3342">
        <v>6.2842443585395799E-2</v>
      </c>
      <c r="Q3342">
        <v>1.2359070591628499E-2</v>
      </c>
      <c r="R3342">
        <v>1.61645598709583E-2</v>
      </c>
      <c r="S3342">
        <v>2.1919127553701401E-2</v>
      </c>
      <c r="T3342">
        <v>5.9676200151443398E-2</v>
      </c>
      <c r="U3342">
        <v>5.4579833522439003E-3</v>
      </c>
      <c r="V3342">
        <v>9.4219651073217392E-3</v>
      </c>
      <c r="W3342">
        <v>5.0984816625714302E-3</v>
      </c>
      <c r="X3342">
        <v>1.7880744999274601E-3</v>
      </c>
      <c r="Y3342">
        <v>1.42188335303217E-3</v>
      </c>
      <c r="Z3342">
        <v>3.2621395075693699E-4</v>
      </c>
      <c r="AA3342" s="1">
        <v>6.5669766627252102E-5</v>
      </c>
    </row>
    <row r="3343" spans="2:27" x14ac:dyDescent="0.25">
      <c r="B3343" t="s">
        <v>3383</v>
      </c>
      <c r="C3343" t="s">
        <v>36</v>
      </c>
      <c r="D3343" s="2">
        <v>0.13794721662998199</v>
      </c>
      <c r="E3343">
        <v>5.6191603653132905E-4</v>
      </c>
      <c r="F3343">
        <v>4.6056069433689097E-2</v>
      </c>
      <c r="G3343">
        <v>3.2938353717327097E-2</v>
      </c>
      <c r="H3343">
        <v>0.12840299308299999</v>
      </c>
      <c r="I3343">
        <v>2.7284227311611099E-2</v>
      </c>
      <c r="J3343">
        <v>8.3061918616294805E-2</v>
      </c>
      <c r="K3343">
        <v>4.1235260665416697E-2</v>
      </c>
      <c r="L3343">
        <v>5.21927420049905E-3</v>
      </c>
      <c r="M3343">
        <v>7.4415663257241197E-3</v>
      </c>
      <c r="N3343">
        <v>4.1380975395441E-2</v>
      </c>
      <c r="O3343">
        <v>0.10643125325441299</v>
      </c>
      <c r="P3343">
        <v>0.111464522778987</v>
      </c>
      <c r="Q3343">
        <v>3.2395109534263597E-2</v>
      </c>
      <c r="R3343">
        <v>4.6507045626640299E-2</v>
      </c>
      <c r="S3343">
        <v>4.3100193142890902E-2</v>
      </c>
      <c r="T3343">
        <v>0.13794721662998199</v>
      </c>
      <c r="U3343">
        <v>3.0531410127878099E-2</v>
      </c>
      <c r="V3343">
        <v>4.3335918337106698E-2</v>
      </c>
      <c r="W3343">
        <v>1.54130831360816E-2</v>
      </c>
      <c r="X3343">
        <v>8.6439279839396407E-3</v>
      </c>
      <c r="Y3343">
        <v>6.2190992757677997E-3</v>
      </c>
      <c r="Z3343">
        <v>3.6493367515504299E-3</v>
      </c>
      <c r="AA3343">
        <v>7.7932071872055498E-4</v>
      </c>
    </row>
    <row r="3344" spans="2:27" x14ac:dyDescent="0.25">
      <c r="B3344" t="s">
        <v>3384</v>
      </c>
      <c r="C3344" t="s">
        <v>27</v>
      </c>
      <c r="D3344" s="2">
        <v>0.979725182056427</v>
      </c>
      <c r="E3344" s="1">
        <v>2.0641996556491901E-8</v>
      </c>
      <c r="F3344">
        <v>0.979725182056427</v>
      </c>
      <c r="G3344" s="1">
        <v>6.4348212617915097E-5</v>
      </c>
      <c r="H3344">
        <v>1.44957227166742E-3</v>
      </c>
      <c r="I3344">
        <v>1.1470532626844901E-4</v>
      </c>
      <c r="J3344">
        <v>1.05498870834708E-3</v>
      </c>
      <c r="K3344" s="1">
        <v>2.52813497354509E-5</v>
      </c>
      <c r="L3344" s="1">
        <v>7.0590608629572603E-6</v>
      </c>
      <c r="M3344" s="1">
        <v>3.93560258089564E-5</v>
      </c>
      <c r="N3344">
        <v>2.20957933925092E-3</v>
      </c>
      <c r="O3344">
        <v>6.4128711819648699E-3</v>
      </c>
      <c r="P3344">
        <v>4.3104556389153004E-3</v>
      </c>
      <c r="Q3344">
        <v>1.21940727694891E-4</v>
      </c>
      <c r="R3344">
        <v>2.3060689272824599E-4</v>
      </c>
      <c r="S3344">
        <v>1.5464683528989499E-3</v>
      </c>
      <c r="T3344">
        <v>1.4418637147173201E-3</v>
      </c>
      <c r="U3344">
        <v>2.1354679483920301E-4</v>
      </c>
      <c r="V3344">
        <v>9.4055716181173899E-4</v>
      </c>
      <c r="W3344" s="1">
        <v>6.2045168306212805E-5</v>
      </c>
      <c r="X3344" s="1">
        <v>9.3811959231970798E-6</v>
      </c>
      <c r="Y3344" s="1">
        <v>1.6694133591954501E-5</v>
      </c>
      <c r="Z3344" s="1">
        <v>3.2265149911836399E-6</v>
      </c>
      <c r="AA3344" s="1">
        <v>1.1659830789767499E-7</v>
      </c>
    </row>
    <row r="3345" spans="2:27" x14ac:dyDescent="0.25">
      <c r="B3345" t="s">
        <v>3385</v>
      </c>
      <c r="C3345" t="s">
        <v>31</v>
      </c>
      <c r="D3345" s="2">
        <v>0.70466262102126997</v>
      </c>
      <c r="E3345" s="1">
        <v>7.7947428508195999E-5</v>
      </c>
      <c r="F3345">
        <v>2.73104128427803E-3</v>
      </c>
      <c r="G3345">
        <v>4.5368056744337004E-3</v>
      </c>
      <c r="H3345">
        <v>2.8420370072126298E-2</v>
      </c>
      <c r="I3345">
        <v>1.05667188763618E-2</v>
      </c>
      <c r="J3345">
        <v>5.1596183329820598E-2</v>
      </c>
      <c r="K3345">
        <v>0.70466262102126997</v>
      </c>
      <c r="L3345">
        <v>3.61132645048201E-3</v>
      </c>
      <c r="M3345">
        <v>6.1078243888914498E-3</v>
      </c>
      <c r="N3345">
        <v>1.8276823684573101E-2</v>
      </c>
      <c r="O3345">
        <v>1.39755345880985E-2</v>
      </c>
      <c r="P3345">
        <v>4.5141283422708497E-2</v>
      </c>
      <c r="Q3345">
        <v>7.9217711463570595E-3</v>
      </c>
      <c r="R3345">
        <v>2.2785868495702698E-2</v>
      </c>
      <c r="S3345">
        <v>2.50514429062604E-2</v>
      </c>
      <c r="T3345">
        <v>3.6946628242730997E-2</v>
      </c>
      <c r="U3345">
        <v>3.80747951567173E-3</v>
      </c>
      <c r="V3345">
        <v>4.1826670058071596E-3</v>
      </c>
      <c r="W3345">
        <v>4.5889182947576003E-3</v>
      </c>
      <c r="X3345">
        <v>3.2792580313980501E-3</v>
      </c>
      <c r="Y3345">
        <v>1.1117485119029799E-3</v>
      </c>
      <c r="Z3345">
        <v>4.7342362813651502E-4</v>
      </c>
      <c r="AA3345">
        <v>1.46350881550461E-4</v>
      </c>
    </row>
    <row r="3346" spans="2:27" x14ac:dyDescent="0.25">
      <c r="B3346" t="s">
        <v>3386</v>
      </c>
      <c r="C3346" t="s">
        <v>38</v>
      </c>
      <c r="D3346" s="2">
        <v>0.33276718854904103</v>
      </c>
      <c r="E3346" s="1">
        <v>3.6741344956681098E-5</v>
      </c>
      <c r="F3346">
        <v>9.7491526976227708E-3</v>
      </c>
      <c r="G3346">
        <v>1.3032003305852399E-2</v>
      </c>
      <c r="H3346">
        <v>1.45653588697314E-2</v>
      </c>
      <c r="I3346">
        <v>6.6421735100448097E-3</v>
      </c>
      <c r="J3346">
        <v>1.7152952030301E-2</v>
      </c>
      <c r="K3346">
        <v>5.1064994186162897E-3</v>
      </c>
      <c r="L3346">
        <v>1.47558597382158E-3</v>
      </c>
      <c r="M3346">
        <v>4.57404367625713E-3</v>
      </c>
      <c r="N3346">
        <v>5.3544752299785597E-3</v>
      </c>
      <c r="O3346">
        <v>0.116068065166473</v>
      </c>
      <c r="P3346">
        <v>2.6580452919006299E-2</v>
      </c>
      <c r="Q3346">
        <v>0.33276718854904103</v>
      </c>
      <c r="R3346">
        <v>8.7965242564678192E-3</v>
      </c>
      <c r="S3346">
        <v>2.6075901463627801E-2</v>
      </c>
      <c r="T3346">
        <v>8.5839204490184701E-2</v>
      </c>
      <c r="U3346">
        <v>0.27376362681388799</v>
      </c>
      <c r="V3346">
        <v>3.0897462740540501E-2</v>
      </c>
      <c r="W3346">
        <v>1.68910697102546E-2</v>
      </c>
      <c r="X3346">
        <v>2.7562279719859301E-3</v>
      </c>
      <c r="Y3346">
        <v>1.4600155409425399E-3</v>
      </c>
      <c r="Z3346">
        <v>3.3261944190599003E-4</v>
      </c>
      <c r="AA3346" s="1">
        <v>8.2640442997217097E-5</v>
      </c>
    </row>
    <row r="3347" spans="2:27" x14ac:dyDescent="0.25">
      <c r="B3347" t="s">
        <v>3387</v>
      </c>
      <c r="C3347" t="s">
        <v>27</v>
      </c>
      <c r="D3347" s="2">
        <v>0.99977880716323797</v>
      </c>
      <c r="E3347" s="1">
        <v>1.5206316295122199E-13</v>
      </c>
      <c r="F3347">
        <v>0.99977880716323797</v>
      </c>
      <c r="G3347" s="1">
        <v>2.11049155041109E-7</v>
      </c>
      <c r="H3347" s="1">
        <v>5.9166127357457299E-6</v>
      </c>
      <c r="I3347" s="1">
        <v>1.6674518121817501E-7</v>
      </c>
      <c r="J3347" s="1">
        <v>2.5949009341275002E-6</v>
      </c>
      <c r="K3347" s="1">
        <v>1.0056480981290799E-8</v>
      </c>
      <c r="L3347" s="1">
        <v>2.4720168134706401E-9</v>
      </c>
      <c r="M3347" s="1">
        <v>6.7119941604687404E-8</v>
      </c>
      <c r="N3347" s="1">
        <v>1.5636976968380599E-5</v>
      </c>
      <c r="O3347">
        <v>1.2858303671237E-4</v>
      </c>
      <c r="P3347" s="1">
        <v>3.0887280445313E-5</v>
      </c>
      <c r="Q3347" s="1">
        <v>3.9110284433263502E-7</v>
      </c>
      <c r="R3347" s="1">
        <v>4.86286694467708E-7</v>
      </c>
      <c r="S3347" s="1">
        <v>1.9112252630293302E-5</v>
      </c>
      <c r="T3347" s="1">
        <v>1.07457635749597E-5</v>
      </c>
      <c r="U3347" s="1">
        <v>1.2822741837226199E-6</v>
      </c>
      <c r="V3347" s="1">
        <v>4.9804207264969498E-6</v>
      </c>
      <c r="W3347" s="1">
        <v>1.00624340859667E-7</v>
      </c>
      <c r="X3347" s="1">
        <v>3.7659404483747403E-9</v>
      </c>
      <c r="Y3347" s="1">
        <v>9.7931609488455202E-9</v>
      </c>
      <c r="Z3347" s="1">
        <v>5.0653242711362602E-10</v>
      </c>
      <c r="AA3347" s="1">
        <v>3.1196707543645799E-12</v>
      </c>
    </row>
    <row r="3348" spans="2:27" x14ac:dyDescent="0.25">
      <c r="B3348" t="s">
        <v>3388</v>
      </c>
      <c r="C3348" t="s">
        <v>28</v>
      </c>
      <c r="D3348" s="2">
        <v>0.96754693984985296</v>
      </c>
      <c r="E3348" s="1">
        <v>5.44812112091008E-11</v>
      </c>
      <c r="F3348" s="1">
        <v>2.5768124487512902E-6</v>
      </c>
      <c r="G3348">
        <v>0.96754693984985296</v>
      </c>
      <c r="H3348">
        <v>1.21849225834012E-2</v>
      </c>
      <c r="I3348" s="1">
        <v>1.1680980605888101E-5</v>
      </c>
      <c r="J3348" s="1">
        <v>2.5635898055043E-5</v>
      </c>
      <c r="K3348" s="1">
        <v>7.8089387898216905E-6</v>
      </c>
      <c r="L3348" s="1">
        <v>1.17658096598916E-8</v>
      </c>
      <c r="M3348" s="1">
        <v>1.6294321767418201E-6</v>
      </c>
      <c r="N3348" s="1">
        <v>1.28783749460126E-5</v>
      </c>
      <c r="O3348" s="1">
        <v>7.0638001488987302E-5</v>
      </c>
      <c r="P3348" s="1">
        <v>1.8312783140572699E-5</v>
      </c>
      <c r="Q3348" s="1">
        <v>2.9495062335627099E-5</v>
      </c>
      <c r="R3348" s="1">
        <v>1.0955938705592399E-5</v>
      </c>
      <c r="S3348" s="1">
        <v>3.1887328077573302E-5</v>
      </c>
      <c r="T3348">
        <v>1.99934113770723E-2</v>
      </c>
      <c r="U3348" s="1">
        <v>3.0281520594144199E-5</v>
      </c>
      <c r="V3348" s="1">
        <v>1.51563554027234E-5</v>
      </c>
      <c r="W3348" s="1">
        <v>3.72526756109436E-6</v>
      </c>
      <c r="X3348" s="1">
        <v>2.0763720840477601E-6</v>
      </c>
      <c r="Y3348" s="1">
        <v>2.40520652283748E-8</v>
      </c>
      <c r="Z3348" s="1">
        <v>4.0552134095150898E-8</v>
      </c>
      <c r="AA3348" s="1">
        <v>6.4540275901414594E-11</v>
      </c>
    </row>
    <row r="3349" spans="2:27" x14ac:dyDescent="0.25">
      <c r="B3349" t="s">
        <v>3389</v>
      </c>
      <c r="C3349" t="s">
        <v>29</v>
      </c>
      <c r="D3349" s="2">
        <v>0.183347418904304</v>
      </c>
      <c r="E3349">
        <v>1.5241381479427199E-3</v>
      </c>
      <c r="F3349">
        <v>4.2100533843040397E-2</v>
      </c>
      <c r="G3349">
        <v>9.1704437509179098E-3</v>
      </c>
      <c r="H3349">
        <v>7.9011730849742806E-2</v>
      </c>
      <c r="I3349">
        <v>3.6033041775226503E-2</v>
      </c>
      <c r="J3349">
        <v>6.4300373196601798E-2</v>
      </c>
      <c r="K3349">
        <v>2.7286604046821501E-2</v>
      </c>
      <c r="L3349">
        <v>7.9823685809969902E-3</v>
      </c>
      <c r="M3349">
        <v>3.0424207448959299E-2</v>
      </c>
      <c r="N3349">
        <v>7.4180446565151201E-2</v>
      </c>
      <c r="O3349">
        <v>0.10624261200427999</v>
      </c>
      <c r="P3349">
        <v>0.183347418904304</v>
      </c>
      <c r="Q3349">
        <v>4.4218428432941402E-2</v>
      </c>
      <c r="R3349">
        <v>4.1675020009279203E-2</v>
      </c>
      <c r="S3349">
        <v>5.8249317109584801E-2</v>
      </c>
      <c r="T3349">
        <v>6.6613562405109406E-2</v>
      </c>
      <c r="U3349">
        <v>3.9070334285497603E-2</v>
      </c>
      <c r="V3349">
        <v>3.5004422068595803E-2</v>
      </c>
      <c r="W3349">
        <v>1.89444962888956E-2</v>
      </c>
      <c r="X3349">
        <v>1.34678585454821E-2</v>
      </c>
      <c r="Y3349">
        <v>1.18679599836468E-2</v>
      </c>
      <c r="Z3349">
        <v>6.6412044689059197E-3</v>
      </c>
      <c r="AA3349">
        <v>2.6435258332639898E-3</v>
      </c>
    </row>
    <row r="3350" spans="2:27" x14ac:dyDescent="0.25">
      <c r="B3350" t="s">
        <v>3390</v>
      </c>
      <c r="C3350" t="s">
        <v>32</v>
      </c>
      <c r="D3350" s="2">
        <v>0.96138364076614302</v>
      </c>
      <c r="E3350" s="1">
        <v>7.9648607709259506E-9</v>
      </c>
      <c r="F3350">
        <v>1.7245874041691401E-3</v>
      </c>
      <c r="G3350" s="1">
        <v>5.1606246415758499E-5</v>
      </c>
      <c r="H3350">
        <v>3.6860417458228702E-4</v>
      </c>
      <c r="I3350">
        <v>2.95697338879108E-3</v>
      </c>
      <c r="J3350">
        <v>8.9756795205175801E-4</v>
      </c>
      <c r="K3350">
        <v>1.21375414892099E-4</v>
      </c>
      <c r="L3350">
        <v>0.96138364076614302</v>
      </c>
      <c r="M3350">
        <v>5.5086467182263699E-4</v>
      </c>
      <c r="N3350">
        <v>8.7334931595250899E-4</v>
      </c>
      <c r="O3350">
        <v>2.23203003406524E-2</v>
      </c>
      <c r="P3350">
        <v>4.51892527053132E-4</v>
      </c>
      <c r="Q3350">
        <v>3.4632589085958898E-4</v>
      </c>
      <c r="R3350">
        <v>7.9286162508651603E-4</v>
      </c>
      <c r="S3350">
        <v>2.6498441584408201E-3</v>
      </c>
      <c r="T3350">
        <v>6.7721464438363899E-4</v>
      </c>
      <c r="U3350">
        <v>2.9870509169995698E-3</v>
      </c>
      <c r="V3350">
        <v>5.30547345988452E-4</v>
      </c>
      <c r="W3350">
        <v>2.6862623053602798E-4</v>
      </c>
      <c r="X3350" s="1">
        <v>2.1762636606581499E-5</v>
      </c>
      <c r="Y3350" s="1">
        <v>2.45969058596529E-5</v>
      </c>
      <c r="Z3350" s="1">
        <v>4.07725394779845E-7</v>
      </c>
      <c r="AA3350" s="1">
        <v>4.0602486706120498E-8</v>
      </c>
    </row>
    <row r="3351" spans="2:27" x14ac:dyDescent="0.25">
      <c r="B3351" t="s">
        <v>3391</v>
      </c>
      <c r="C3351" t="s">
        <v>38</v>
      </c>
      <c r="D3351" s="2">
        <v>0.30207791924476601</v>
      </c>
      <c r="E3351" s="1">
        <v>3.8392132410081097E-5</v>
      </c>
      <c r="F3351">
        <v>1.8258763477206199E-2</v>
      </c>
      <c r="G3351">
        <v>6.16895081475377E-3</v>
      </c>
      <c r="H3351">
        <v>1.5821287408471101E-2</v>
      </c>
      <c r="I3351">
        <v>6.02312991395592E-3</v>
      </c>
      <c r="J3351">
        <v>2.5189250707626301E-2</v>
      </c>
      <c r="K3351">
        <v>4.1445163078606103E-3</v>
      </c>
      <c r="L3351">
        <v>2.2944083902984801E-3</v>
      </c>
      <c r="M3351">
        <v>8.3543369546532596E-3</v>
      </c>
      <c r="N3351">
        <v>7.0287450216710498E-3</v>
      </c>
      <c r="O3351">
        <v>0.122232541441917</v>
      </c>
      <c r="P3351">
        <v>3.8282927125692298E-2</v>
      </c>
      <c r="Q3351">
        <v>0.30207791924476601</v>
      </c>
      <c r="R3351">
        <v>9.6014626324176702E-3</v>
      </c>
      <c r="S3351">
        <v>3.5553801804780898E-2</v>
      </c>
      <c r="T3351">
        <v>7.9233154654502799E-2</v>
      </c>
      <c r="U3351">
        <v>0.25975847244262601</v>
      </c>
      <c r="V3351">
        <v>3.7187095731496797E-2</v>
      </c>
      <c r="W3351">
        <v>1.7974637448787599E-2</v>
      </c>
      <c r="X3351">
        <v>2.5279228575527599E-3</v>
      </c>
      <c r="Y3351">
        <v>1.80211826227605E-3</v>
      </c>
      <c r="Z3351">
        <v>3.5443736123852399E-4</v>
      </c>
      <c r="AA3351" s="1">
        <v>9.1765221441164599E-5</v>
      </c>
    </row>
    <row r="3352" spans="2:27" x14ac:dyDescent="0.25">
      <c r="B3352" t="s">
        <v>3392</v>
      </c>
      <c r="C3352" t="s">
        <v>26</v>
      </c>
      <c r="D3352" s="2">
        <v>0.697837173938751</v>
      </c>
      <c r="E3352" s="1">
        <v>1.86490415217122E-5</v>
      </c>
      <c r="F3352">
        <v>1.24637875705957E-2</v>
      </c>
      <c r="G3352">
        <v>2.4502018932253101E-3</v>
      </c>
      <c r="H3352">
        <v>3.5712040960788699E-2</v>
      </c>
      <c r="I3352">
        <v>1.92997399717569E-2</v>
      </c>
      <c r="J3352">
        <v>9.2493025586009008E-3</v>
      </c>
      <c r="K3352">
        <v>1.65657128673046E-3</v>
      </c>
      <c r="L3352">
        <v>3.8930729497224001E-3</v>
      </c>
      <c r="M3352">
        <v>8.9149288833141292E-3</v>
      </c>
      <c r="N3352">
        <v>1.8331253901124001E-2</v>
      </c>
      <c r="O3352">
        <v>0.697837173938751</v>
      </c>
      <c r="P3352">
        <v>5.4598681628704002E-2</v>
      </c>
      <c r="Q3352">
        <v>2.1914826706051799E-2</v>
      </c>
      <c r="R3352">
        <v>2.1236158907413399E-2</v>
      </c>
      <c r="S3352">
        <v>2.46198251843452E-2</v>
      </c>
      <c r="T3352">
        <v>2.4062629789113998E-2</v>
      </c>
      <c r="U3352">
        <v>2.1281139925122199E-2</v>
      </c>
      <c r="V3352">
        <v>1.42489559948444E-2</v>
      </c>
      <c r="W3352">
        <v>4.3466999195516101E-3</v>
      </c>
      <c r="X3352">
        <v>1.8712983001023501E-3</v>
      </c>
      <c r="Y3352">
        <v>1.6191370086744399E-3</v>
      </c>
      <c r="Z3352">
        <v>3.05694382404908E-4</v>
      </c>
      <c r="AA3352" s="1">
        <v>6.8192661274224506E-5</v>
      </c>
    </row>
    <row r="3353" spans="2:27" x14ac:dyDescent="0.25">
      <c r="B3353" t="s">
        <v>3393</v>
      </c>
      <c r="C3353" t="s">
        <v>26</v>
      </c>
      <c r="D3353" s="2">
        <v>0.15561626851558599</v>
      </c>
      <c r="E3353">
        <v>6.7255401518195802E-4</v>
      </c>
      <c r="F3353">
        <v>8.07053968310356E-2</v>
      </c>
      <c r="G3353">
        <v>1.7002752050757401E-2</v>
      </c>
      <c r="H3353">
        <v>8.9686267077922793E-2</v>
      </c>
      <c r="I3353">
        <v>5.50182312726974E-2</v>
      </c>
      <c r="J3353">
        <v>5.3065925836563103E-2</v>
      </c>
      <c r="K3353">
        <v>1.5066550113260699E-2</v>
      </c>
      <c r="L3353">
        <v>1.3285619206726501E-2</v>
      </c>
      <c r="M3353">
        <v>2.0422216504812199E-2</v>
      </c>
      <c r="N3353">
        <v>5.9905014932155602E-2</v>
      </c>
      <c r="O3353">
        <v>0.15561626851558599</v>
      </c>
      <c r="P3353">
        <v>0.12032198160886701</v>
      </c>
      <c r="Q3353">
        <v>3.0269181355834E-2</v>
      </c>
      <c r="R3353">
        <v>4.2423650622367803E-2</v>
      </c>
      <c r="S3353">
        <v>5.0642956048250198E-2</v>
      </c>
      <c r="T3353">
        <v>7.9857319593429496E-2</v>
      </c>
      <c r="U3353">
        <v>3.2033234834671E-2</v>
      </c>
      <c r="V3353">
        <v>4.4257201254367801E-2</v>
      </c>
      <c r="W3353">
        <v>1.5188567340373899E-2</v>
      </c>
      <c r="X3353">
        <v>1.0080512613058E-2</v>
      </c>
      <c r="Y3353">
        <v>9.0184137225150993E-3</v>
      </c>
      <c r="Z3353">
        <v>4.3449611403048004E-3</v>
      </c>
      <c r="AA3353">
        <v>1.1151385260745801E-3</v>
      </c>
    </row>
    <row r="3354" spans="2:27" x14ac:dyDescent="0.25">
      <c r="B3354" t="s">
        <v>3394</v>
      </c>
      <c r="C3354" t="s">
        <v>25</v>
      </c>
      <c r="D3354" s="2">
        <v>0.12138697504997201</v>
      </c>
      <c r="E3354">
        <v>5.7320197811350205E-4</v>
      </c>
      <c r="F3354">
        <v>5.4340392351150499E-2</v>
      </c>
      <c r="G3354">
        <v>2.19784472137689E-2</v>
      </c>
      <c r="H3354">
        <v>0.12138697504997201</v>
      </c>
      <c r="I3354">
        <v>5.0948165357112801E-2</v>
      </c>
      <c r="J3354">
        <v>8.0335676670074394E-2</v>
      </c>
      <c r="K3354">
        <v>2.2090602666139599E-2</v>
      </c>
      <c r="L3354">
        <v>1.28802433609962E-2</v>
      </c>
      <c r="M3354">
        <v>4.1667990386485998E-2</v>
      </c>
      <c r="N3354">
        <v>8.1001944839954307E-2</v>
      </c>
      <c r="O3354">
        <v>0.108059361577034</v>
      </c>
      <c r="P3354">
        <v>9.1272264719009399E-2</v>
      </c>
      <c r="Q3354">
        <v>2.85995565354824E-2</v>
      </c>
      <c r="R3354">
        <v>3.6064714193344102E-2</v>
      </c>
      <c r="S3354">
        <v>6.2876336276531206E-2</v>
      </c>
      <c r="T3354">
        <v>8.4657542407512595E-2</v>
      </c>
      <c r="U3354">
        <v>2.4635693058371499E-2</v>
      </c>
      <c r="V3354">
        <v>3.23830246925354E-2</v>
      </c>
      <c r="W3354">
        <v>1.9186543300747799E-2</v>
      </c>
      <c r="X3354">
        <v>1.1713725514709899E-2</v>
      </c>
      <c r="Y3354">
        <v>8.5518816486000997E-3</v>
      </c>
      <c r="Z3354">
        <v>3.7504392676055401E-3</v>
      </c>
      <c r="AA3354">
        <v>1.0453234426677201E-3</v>
      </c>
    </row>
    <row r="3355" spans="2:27" x14ac:dyDescent="0.25">
      <c r="B3355" t="s">
        <v>3395</v>
      </c>
      <c r="C3355" t="s">
        <v>33</v>
      </c>
      <c r="D3355" s="2">
        <v>0.89405465126037598</v>
      </c>
      <c r="E3355" s="1">
        <v>1.44261230161646E-6</v>
      </c>
      <c r="F3355">
        <v>3.2180608832277298E-4</v>
      </c>
      <c r="G3355">
        <v>7.7375891851261204E-4</v>
      </c>
      <c r="H3355">
        <v>3.5428687930107103E-2</v>
      </c>
      <c r="I3355">
        <v>1.94363221526145E-2</v>
      </c>
      <c r="J3355">
        <v>1.59130208194255E-2</v>
      </c>
      <c r="K3355">
        <v>6.4166169613599701E-4</v>
      </c>
      <c r="L3355">
        <v>1.61791424034163E-4</v>
      </c>
      <c r="M3355">
        <v>0.89405465126037598</v>
      </c>
      <c r="N3355">
        <v>4.9044564366340603E-3</v>
      </c>
      <c r="O3355">
        <v>5.7313484139740398E-3</v>
      </c>
      <c r="P3355">
        <v>4.8886397853493604E-3</v>
      </c>
      <c r="Q3355">
        <v>1.65544426999986E-3</v>
      </c>
      <c r="R3355">
        <v>1.53448106721043E-3</v>
      </c>
      <c r="S3355">
        <v>6.4597260206937703E-3</v>
      </c>
      <c r="T3355">
        <v>5.3946911357343197E-3</v>
      </c>
      <c r="U3355">
        <v>5.80033694859594E-4</v>
      </c>
      <c r="V3355">
        <v>7.6447206083685095E-4</v>
      </c>
      <c r="W3355">
        <v>6.2499736668541995E-4</v>
      </c>
      <c r="X3355">
        <v>5.6893721921369401E-4</v>
      </c>
      <c r="Y3355" s="1">
        <v>9.4740738859400099E-5</v>
      </c>
      <c r="Z3355" s="1">
        <v>5.9930061979684897E-5</v>
      </c>
      <c r="AA3355" s="1">
        <v>4.9339569159201304E-6</v>
      </c>
    </row>
    <row r="3356" spans="2:27" x14ac:dyDescent="0.25">
      <c r="B3356" t="s">
        <v>3396</v>
      </c>
      <c r="C3356" t="s">
        <v>28</v>
      </c>
      <c r="D3356" s="2">
        <v>0.985451340675354</v>
      </c>
      <c r="E3356" s="1">
        <v>7.89584300719958E-11</v>
      </c>
      <c r="F3356" s="1">
        <v>8.1565094660618292E-6</v>
      </c>
      <c r="G3356">
        <v>0.985451340675354</v>
      </c>
      <c r="H3356">
        <v>2.7450909838080402E-3</v>
      </c>
      <c r="I3356" s="1">
        <v>8.1444068200653402E-6</v>
      </c>
      <c r="J3356" s="1">
        <v>1.5211590834951401E-5</v>
      </c>
      <c r="K3356" s="1">
        <v>5.4697579798812504E-6</v>
      </c>
      <c r="L3356" s="1">
        <v>3.0705745501791098E-8</v>
      </c>
      <c r="M3356" s="1">
        <v>2.2265612642513499E-6</v>
      </c>
      <c r="N3356" s="1">
        <v>1.4582682524633099E-5</v>
      </c>
      <c r="O3356" s="1">
        <v>6.0429993027355502E-5</v>
      </c>
      <c r="P3356" s="1">
        <v>1.07930027297697E-5</v>
      </c>
      <c r="Q3356" s="1">
        <v>4.0021746826823801E-5</v>
      </c>
      <c r="R3356" s="1">
        <v>8.4768425949732705E-6</v>
      </c>
      <c r="S3356" s="1">
        <v>6.6998632973991294E-5</v>
      </c>
      <c r="T3356">
        <v>1.1500038206577299E-2</v>
      </c>
      <c r="U3356" s="1">
        <v>4.0777646063361303E-5</v>
      </c>
      <c r="V3356" s="1">
        <v>1.47238524732529E-5</v>
      </c>
      <c r="W3356" s="1">
        <v>5.47066065337276E-6</v>
      </c>
      <c r="X3356" s="1">
        <v>2.0817938093387001E-6</v>
      </c>
      <c r="Y3356" s="1">
        <v>3.9089623982135798E-8</v>
      </c>
      <c r="Z3356" s="1">
        <v>4.7927333213237897E-8</v>
      </c>
      <c r="AA3356" s="1">
        <v>1.1591568677138301E-10</v>
      </c>
    </row>
    <row r="3357" spans="2:27" x14ac:dyDescent="0.25">
      <c r="B3357" t="s">
        <v>3397</v>
      </c>
      <c r="C3357" t="s">
        <v>25</v>
      </c>
      <c r="D3357" s="2">
        <v>0.75325894355773904</v>
      </c>
      <c r="E3357" s="1">
        <v>2.0197132471366701E-5</v>
      </c>
      <c r="F3357">
        <v>7.6770508894696799E-4</v>
      </c>
      <c r="G3357">
        <v>1.8501905724406201E-2</v>
      </c>
      <c r="H3357">
        <v>0.75325894355773904</v>
      </c>
      <c r="I3357">
        <v>2.9129974544048299E-2</v>
      </c>
      <c r="J3357">
        <v>3.4846950322389603E-2</v>
      </c>
      <c r="K3357">
        <v>1.0461475700139999E-2</v>
      </c>
      <c r="L3357">
        <v>1.8843356519937499E-4</v>
      </c>
      <c r="M3357">
        <v>1.35454516857862E-2</v>
      </c>
      <c r="N3357">
        <v>1.7685564234852701E-2</v>
      </c>
      <c r="O3357">
        <v>1.38477487489581E-2</v>
      </c>
      <c r="P3357">
        <v>3.3858552575111299E-2</v>
      </c>
      <c r="Q3357">
        <v>3.14334919676184E-3</v>
      </c>
      <c r="R3357">
        <v>1.0389863513409999E-2</v>
      </c>
      <c r="S3357">
        <v>8.4644304588436994E-3</v>
      </c>
      <c r="T3357">
        <v>4.2069762945175102E-2</v>
      </c>
      <c r="U3357">
        <v>1.44571985583752E-3</v>
      </c>
      <c r="V3357">
        <v>3.7948079407215101E-3</v>
      </c>
      <c r="W3357">
        <v>1.4694526325911199E-3</v>
      </c>
      <c r="X3357">
        <v>2.3696015123277898E-3</v>
      </c>
      <c r="Y3357">
        <v>3.7565213278867299E-4</v>
      </c>
      <c r="Z3357">
        <v>3.3806110150180697E-4</v>
      </c>
      <c r="AA3357" s="1">
        <v>2.63564761553425E-5</v>
      </c>
    </row>
    <row r="3358" spans="2:27" x14ac:dyDescent="0.25">
      <c r="B3358" t="s">
        <v>3398</v>
      </c>
      <c r="C3358" t="s">
        <v>25</v>
      </c>
      <c r="D3358" s="2">
        <v>0.90270382165908802</v>
      </c>
      <c r="E3358" s="1">
        <v>6.2387289290199903E-7</v>
      </c>
      <c r="F3358">
        <v>1.2669955322053199E-4</v>
      </c>
      <c r="G3358">
        <v>1.11856283619999E-2</v>
      </c>
      <c r="H3358">
        <v>0.90270382165908802</v>
      </c>
      <c r="I3358">
        <v>4.4377390295267096E-3</v>
      </c>
      <c r="J3358">
        <v>1.6497174277901601E-2</v>
      </c>
      <c r="K3358">
        <v>1.24879460781812E-3</v>
      </c>
      <c r="L3358" s="1">
        <v>7.6676333264913393E-6</v>
      </c>
      <c r="M3358">
        <v>7.5232092058285995E-4</v>
      </c>
      <c r="N3358">
        <v>1.8056132830679399E-3</v>
      </c>
      <c r="O3358">
        <v>5.0215534865856101E-3</v>
      </c>
      <c r="P3358">
        <v>1.00084654986858E-2</v>
      </c>
      <c r="Q3358">
        <v>8.7437662295997099E-4</v>
      </c>
      <c r="R3358">
        <v>2.1482417359948102E-3</v>
      </c>
      <c r="S3358">
        <v>1.2095540296286299E-3</v>
      </c>
      <c r="T3358">
        <v>3.9968308061361299E-2</v>
      </c>
      <c r="U3358">
        <v>3.8639598642475898E-4</v>
      </c>
      <c r="V3358">
        <v>1.1382643133401799E-3</v>
      </c>
      <c r="W3358">
        <v>2.1625451336149099E-4</v>
      </c>
      <c r="X3358">
        <v>2.0663763280026601E-4</v>
      </c>
      <c r="Y3358" s="1">
        <v>2.8493472200352699E-5</v>
      </c>
      <c r="Z3358" s="1">
        <v>2.68049971055006E-5</v>
      </c>
      <c r="AA3358" s="1">
        <v>6.90422780280641E-7</v>
      </c>
    </row>
    <row r="3359" spans="2:27" x14ac:dyDescent="0.25">
      <c r="B3359" t="s">
        <v>3399</v>
      </c>
      <c r="C3359" t="s">
        <v>34</v>
      </c>
      <c r="D3359" s="2">
        <v>0.80156487226486195</v>
      </c>
      <c r="E3359" s="1">
        <v>1.0034558727056701E-5</v>
      </c>
      <c r="F3359">
        <v>4.2178188450634401E-3</v>
      </c>
      <c r="G3359">
        <v>7.9377624206244902E-4</v>
      </c>
      <c r="H3359">
        <v>6.0777377337217303E-2</v>
      </c>
      <c r="I3359">
        <v>1.53814610093832E-2</v>
      </c>
      <c r="J3359">
        <v>0.80156487226486195</v>
      </c>
      <c r="K3359">
        <v>5.0475820899009696E-3</v>
      </c>
      <c r="L3359">
        <v>3.9557556738145601E-4</v>
      </c>
      <c r="M3359">
        <v>1.29612116143107E-2</v>
      </c>
      <c r="N3359">
        <v>2.6080871000885901E-2</v>
      </c>
      <c r="O3359">
        <v>1.14629687741398E-2</v>
      </c>
      <c r="P3359">
        <v>1.7438331618905002E-2</v>
      </c>
      <c r="Q3359">
        <v>1.6582622192799999E-3</v>
      </c>
      <c r="R3359">
        <v>5.33124106004834E-3</v>
      </c>
      <c r="S3359">
        <v>6.9307098165154396E-3</v>
      </c>
      <c r="T3359">
        <v>2.3458432406186999E-2</v>
      </c>
      <c r="U3359">
        <v>8.0469093518331604E-4</v>
      </c>
      <c r="V3359">
        <v>2.5034572463482601E-3</v>
      </c>
      <c r="W3359">
        <v>1.7045829445123601E-3</v>
      </c>
      <c r="X3359">
        <v>6.68992928694933E-4</v>
      </c>
      <c r="Y3359">
        <v>5.9885386144742305E-4</v>
      </c>
      <c r="Z3359">
        <v>1.8470262875780401E-4</v>
      </c>
      <c r="AA3359" s="1">
        <v>2.41772104345727E-5</v>
      </c>
    </row>
    <row r="3360" spans="2:27" x14ac:dyDescent="0.25">
      <c r="B3360" t="s">
        <v>3400</v>
      </c>
      <c r="C3360" t="s">
        <v>32</v>
      </c>
      <c r="D3360" s="2">
        <v>0.956898093223571</v>
      </c>
      <c r="E3360" s="1">
        <v>1.4115536517422801E-9</v>
      </c>
      <c r="F3360">
        <v>2.9536141082644402E-3</v>
      </c>
      <c r="G3360" s="1">
        <v>4.62602984043769E-5</v>
      </c>
      <c r="H3360">
        <v>6.62259000819176E-4</v>
      </c>
      <c r="I3360">
        <v>2.0823448430746698E-3</v>
      </c>
      <c r="J3360">
        <v>1.31168751977384E-3</v>
      </c>
      <c r="K3360">
        <v>1.13761525426525E-4</v>
      </c>
      <c r="L3360">
        <v>0.956898093223571</v>
      </c>
      <c r="M3360">
        <v>2.0042480900883599E-4</v>
      </c>
      <c r="N3360">
        <v>1.7591784708201801E-3</v>
      </c>
      <c r="O3360">
        <v>2.5203105062246298E-2</v>
      </c>
      <c r="P3360">
        <v>6.2419014284387198E-4</v>
      </c>
      <c r="Q3360">
        <v>2.1574992570094699E-4</v>
      </c>
      <c r="R3360">
        <v>6.7718344507738905E-4</v>
      </c>
      <c r="S3360">
        <v>3.2105331774800999E-3</v>
      </c>
      <c r="T3360">
        <v>9.0834806906059298E-4</v>
      </c>
      <c r="U3360">
        <v>2.3934112396091201E-3</v>
      </c>
      <c r="V3360">
        <v>5.1242019981145805E-4</v>
      </c>
      <c r="W3360">
        <v>2.0095515355933401E-4</v>
      </c>
      <c r="X3360" s="1">
        <v>1.16526571218855E-5</v>
      </c>
      <c r="Y3360" s="1">
        <v>1.45393969432916E-5</v>
      </c>
      <c r="Z3360" s="1">
        <v>1.5225943172936201E-7</v>
      </c>
      <c r="AA3360" s="1">
        <v>7.65397878410567E-9</v>
      </c>
    </row>
    <row r="3361" spans="2:27" x14ac:dyDescent="0.25">
      <c r="B3361" t="s">
        <v>3401</v>
      </c>
      <c r="C3361" t="s">
        <v>33</v>
      </c>
      <c r="D3361" s="2">
        <v>0.94297516345977705</v>
      </c>
      <c r="E3361" s="1">
        <v>1.62339674147915E-7</v>
      </c>
      <c r="F3361" s="1">
        <v>5.4306998208630803E-5</v>
      </c>
      <c r="G3361">
        <v>1.9272993085905899E-4</v>
      </c>
      <c r="H3361">
        <v>1.6968049108981999E-2</v>
      </c>
      <c r="I3361">
        <v>1.20222847908735E-2</v>
      </c>
      <c r="J3361">
        <v>1.10865430906414E-2</v>
      </c>
      <c r="K3361">
        <v>3.2864933018572601E-4</v>
      </c>
      <c r="L3361" s="1">
        <v>5.44217327842488E-5</v>
      </c>
      <c r="M3361">
        <v>0.94297516345977705</v>
      </c>
      <c r="N3361">
        <v>2.6525121647864502E-3</v>
      </c>
      <c r="O3361">
        <v>2.5014928542077498E-3</v>
      </c>
      <c r="P3361">
        <v>2.3512342013418601E-3</v>
      </c>
      <c r="Q3361">
        <v>7.0581870386376901E-4</v>
      </c>
      <c r="R3361">
        <v>5.911675398238E-4</v>
      </c>
      <c r="S3361">
        <v>3.2655671238899201E-3</v>
      </c>
      <c r="T3361">
        <v>3.3724484965205101E-3</v>
      </c>
      <c r="U3361">
        <v>2.2307822655420699E-4</v>
      </c>
      <c r="V3361">
        <v>2.4333252804353801E-4</v>
      </c>
      <c r="W3361">
        <v>2.01771894353441E-4</v>
      </c>
      <c r="X3361">
        <v>1.7617564299143799E-4</v>
      </c>
      <c r="Y3361" s="1">
        <v>2.1677424228983E-5</v>
      </c>
      <c r="Z3361" s="1">
        <v>1.0777132047223799E-5</v>
      </c>
      <c r="AA3361" s="1">
        <v>7.0276126962198696E-7</v>
      </c>
    </row>
    <row r="3362" spans="2:27" x14ac:dyDescent="0.25">
      <c r="B3362" t="s">
        <v>3402</v>
      </c>
      <c r="C3362" t="s">
        <v>26</v>
      </c>
      <c r="D3362" s="2">
        <v>0.128492981195449</v>
      </c>
      <c r="E3362">
        <v>1.1371053988113999E-3</v>
      </c>
      <c r="F3362">
        <v>6.9776222109794603E-2</v>
      </c>
      <c r="G3362">
        <v>2.6358174160122799E-2</v>
      </c>
      <c r="H3362">
        <v>5.58820441365242E-2</v>
      </c>
      <c r="I3362">
        <v>2.0505441352725001E-2</v>
      </c>
      <c r="J3362">
        <v>4.9793779850006097E-2</v>
      </c>
      <c r="K3362">
        <v>1.4575881883502E-2</v>
      </c>
      <c r="L3362">
        <v>1.7970452085137301E-2</v>
      </c>
      <c r="M3362">
        <v>4.9482684582471799E-2</v>
      </c>
      <c r="N3362">
        <v>3.36817763745784E-2</v>
      </c>
      <c r="O3362">
        <v>0.128492981195449</v>
      </c>
      <c r="P3362">
        <v>6.1912648379802697E-2</v>
      </c>
      <c r="Q3362">
        <v>6.7358069121837602E-2</v>
      </c>
      <c r="R3362">
        <v>3.2892875373363398E-2</v>
      </c>
      <c r="S3362">
        <v>6.9456793367862701E-2</v>
      </c>
      <c r="T3362">
        <v>6.7987993359565693E-2</v>
      </c>
      <c r="U3362">
        <v>8.4000751376151997E-2</v>
      </c>
      <c r="V3362">
        <v>6.1926368623971897E-2</v>
      </c>
      <c r="W3362">
        <v>5.5735886096954297E-2</v>
      </c>
      <c r="X3362">
        <v>1.3205260038375801E-2</v>
      </c>
      <c r="Y3362">
        <v>1.02542843669652E-2</v>
      </c>
      <c r="Z3362">
        <v>5.6835496798157597E-3</v>
      </c>
      <c r="AA3362">
        <v>1.9290073541924301E-3</v>
      </c>
    </row>
    <row r="3363" spans="2:27" x14ac:dyDescent="0.25">
      <c r="B3363" t="s">
        <v>3403</v>
      </c>
      <c r="C3363" t="s">
        <v>25</v>
      </c>
      <c r="D3363" s="2">
        <v>0.17740818858146601</v>
      </c>
      <c r="E3363">
        <v>7.3048117337748397E-4</v>
      </c>
      <c r="F3363">
        <v>3.0809501186013201E-2</v>
      </c>
      <c r="G3363">
        <v>4.1461322456598199E-2</v>
      </c>
      <c r="H3363">
        <v>0.17740818858146601</v>
      </c>
      <c r="I3363">
        <v>5.55221885442733E-2</v>
      </c>
      <c r="J3363">
        <v>0.110522769391536</v>
      </c>
      <c r="K3363">
        <v>3.7183620035648297E-2</v>
      </c>
      <c r="L3363">
        <v>5.4478016681969096E-3</v>
      </c>
      <c r="M3363">
        <v>2.3498110473155899E-2</v>
      </c>
      <c r="N3363">
        <v>6.3422426581382696E-2</v>
      </c>
      <c r="O3363">
        <v>6.3710115849971702E-2</v>
      </c>
      <c r="P3363">
        <v>8.8526427745818995E-2</v>
      </c>
      <c r="Q3363">
        <v>2.2051729261875101E-2</v>
      </c>
      <c r="R3363">
        <v>3.7199627608060802E-2</v>
      </c>
      <c r="S3363">
        <v>4.8048835247755002E-2</v>
      </c>
      <c r="T3363">
        <v>0.11271578073501499</v>
      </c>
      <c r="U3363">
        <v>1.8061932176351499E-2</v>
      </c>
      <c r="V3363">
        <v>2.3440884426236101E-2</v>
      </c>
      <c r="W3363">
        <v>1.5094364061951601E-2</v>
      </c>
      <c r="X3363">
        <v>1.32234198972582E-2</v>
      </c>
      <c r="Y3363">
        <v>6.8163014948368003E-3</v>
      </c>
      <c r="Z3363">
        <v>4.0699862875044302E-3</v>
      </c>
      <c r="AA3363">
        <v>1.0341324377804899E-3</v>
      </c>
    </row>
    <row r="3364" spans="2:27" x14ac:dyDescent="0.25">
      <c r="B3364" t="s">
        <v>3404</v>
      </c>
      <c r="C3364" t="s">
        <v>37</v>
      </c>
      <c r="D3364" s="2">
        <v>0.70978784561157204</v>
      </c>
      <c r="E3364" s="1">
        <v>1.6991187976600399E-6</v>
      </c>
      <c r="F3364">
        <v>5.0522317178547304E-3</v>
      </c>
      <c r="G3364">
        <v>5.9348214417695999E-3</v>
      </c>
      <c r="H3364">
        <v>3.8688606582581902E-3</v>
      </c>
      <c r="I3364">
        <v>1.2393400538712701E-3</v>
      </c>
      <c r="J3364">
        <v>2.01171939261257E-3</v>
      </c>
      <c r="K3364">
        <v>5.8590172557160204E-4</v>
      </c>
      <c r="L3364">
        <v>7.9391547478735404E-4</v>
      </c>
      <c r="M3364">
        <v>1.41853559762239E-3</v>
      </c>
      <c r="N3364">
        <v>1.58883910626173E-3</v>
      </c>
      <c r="O3364">
        <v>7.4249520897865295E-2</v>
      </c>
      <c r="P3364">
        <v>7.9060578718781402E-3</v>
      </c>
      <c r="Q3364">
        <v>0.120276257395744</v>
      </c>
      <c r="R3364">
        <v>2.6131737977266299E-3</v>
      </c>
      <c r="S3364">
        <v>1.16528421640396E-2</v>
      </c>
      <c r="T3364">
        <v>2.7388576418161299E-2</v>
      </c>
      <c r="U3364">
        <v>0.70978784561157204</v>
      </c>
      <c r="V3364">
        <v>1.5673205256462E-2</v>
      </c>
      <c r="W3364">
        <v>7.2438032366335297E-3</v>
      </c>
      <c r="X3364">
        <v>3.7589261773973698E-4</v>
      </c>
      <c r="Y3364">
        <v>2.93831806629896E-4</v>
      </c>
      <c r="Z3364" s="1">
        <v>3.9018246752675602E-5</v>
      </c>
      <c r="AA3364" s="1">
        <v>4.0401414480584199E-6</v>
      </c>
    </row>
    <row r="3365" spans="2:27" x14ac:dyDescent="0.25">
      <c r="B3365" t="s">
        <v>3405</v>
      </c>
      <c r="C3365" t="s">
        <v>26</v>
      </c>
      <c r="D3365" s="2">
        <v>0.25830724835395802</v>
      </c>
      <c r="E3365" s="1">
        <v>1.50067689901334E-5</v>
      </c>
      <c r="F3365">
        <v>1.2314094230532599E-2</v>
      </c>
      <c r="G3365">
        <v>2.14899852871894E-2</v>
      </c>
      <c r="H3365">
        <v>0.17617198824882499</v>
      </c>
      <c r="I3365">
        <v>8.4988055750727601E-3</v>
      </c>
      <c r="J3365">
        <v>3.4675437957048402E-2</v>
      </c>
      <c r="K3365">
        <v>2.0904198754578798E-3</v>
      </c>
      <c r="L3365">
        <v>6.8422936601564201E-4</v>
      </c>
      <c r="M3365">
        <v>7.1770348586142002E-3</v>
      </c>
      <c r="N3365">
        <v>1.98764521628618E-2</v>
      </c>
      <c r="O3365">
        <v>0.25830724835395802</v>
      </c>
      <c r="P3365">
        <v>7.04215988516807E-2</v>
      </c>
      <c r="Q3365">
        <v>4.1786547750234597E-2</v>
      </c>
      <c r="R3365">
        <v>1.94596238434314E-2</v>
      </c>
      <c r="S3365">
        <v>3.4462206065654699E-2</v>
      </c>
      <c r="T3365">
        <v>0.20741322636604301</v>
      </c>
      <c r="U3365">
        <v>4.9019668251276002E-2</v>
      </c>
      <c r="V3365">
        <v>2.6310689747333499E-2</v>
      </c>
      <c r="W3365">
        <v>6.4506195485591802E-3</v>
      </c>
      <c r="X3365">
        <v>1.90737831871956E-3</v>
      </c>
      <c r="Y3365">
        <v>1.0579441441222999E-3</v>
      </c>
      <c r="Z3365">
        <v>3.8227267214097001E-4</v>
      </c>
      <c r="AA3365" s="1">
        <v>2.7600513931247399E-5</v>
      </c>
    </row>
    <row r="3366" spans="2:27" x14ac:dyDescent="0.25">
      <c r="B3366" t="s">
        <v>3406</v>
      </c>
      <c r="C3366" t="s">
        <v>26</v>
      </c>
      <c r="D3366" s="2">
        <v>0.11985383182764001</v>
      </c>
      <c r="E3366">
        <v>1.19018228724598E-3</v>
      </c>
      <c r="F3366">
        <v>7.7163308858871404E-2</v>
      </c>
      <c r="G3366">
        <v>1.5571849420666599E-2</v>
      </c>
      <c r="H3366">
        <v>7.3718167841434395E-2</v>
      </c>
      <c r="I3366">
        <v>2.7616810053586901E-2</v>
      </c>
      <c r="J3366">
        <v>7.5722143054008401E-2</v>
      </c>
      <c r="K3366">
        <v>1.80344302207231E-2</v>
      </c>
      <c r="L3366">
        <v>8.9425230398774095E-3</v>
      </c>
      <c r="M3366">
        <v>3.1453892588615397E-2</v>
      </c>
      <c r="N3366">
        <v>6.9566115736961295E-2</v>
      </c>
      <c r="O3366">
        <v>0.11985383182764001</v>
      </c>
      <c r="P3366">
        <v>0.112004287540912</v>
      </c>
      <c r="Q3366">
        <v>4.4766820967197397E-2</v>
      </c>
      <c r="R3366">
        <v>4.04305532574653E-2</v>
      </c>
      <c r="S3366">
        <v>6.7260921001434298E-2</v>
      </c>
      <c r="T3366">
        <v>7.2132736444473197E-2</v>
      </c>
      <c r="U3366">
        <v>4.7613404691219302E-2</v>
      </c>
      <c r="V3366">
        <v>4.3579876422881997E-2</v>
      </c>
      <c r="W3366">
        <v>2.21821647137403E-2</v>
      </c>
      <c r="X3366">
        <v>1.17303673177957E-2</v>
      </c>
      <c r="Y3366">
        <v>1.1363644152879699E-2</v>
      </c>
      <c r="Z3366">
        <v>6.0675311833620002E-3</v>
      </c>
      <c r="AA3366">
        <v>2.0344131626188699E-3</v>
      </c>
    </row>
    <row r="3367" spans="2:27" x14ac:dyDescent="0.25">
      <c r="B3367" t="s">
        <v>3407</v>
      </c>
      <c r="C3367" t="s">
        <v>36</v>
      </c>
      <c r="D3367" s="2">
        <v>0.188700556755065</v>
      </c>
      <c r="E3367">
        <v>1.9378545403014801E-4</v>
      </c>
      <c r="F3367">
        <v>2.0154315978288598E-2</v>
      </c>
      <c r="G3367">
        <v>6.6780485212802804E-2</v>
      </c>
      <c r="H3367">
        <v>9.6229918301105499E-2</v>
      </c>
      <c r="I3367">
        <v>1.64347719401121E-2</v>
      </c>
      <c r="J3367">
        <v>4.8277009278535801E-2</v>
      </c>
      <c r="K3367">
        <v>1.36230820789933E-2</v>
      </c>
      <c r="L3367">
        <v>5.4274243302643299E-3</v>
      </c>
      <c r="M3367">
        <v>1.21549610048532E-2</v>
      </c>
      <c r="N3367">
        <v>4.2664062231779099E-2</v>
      </c>
      <c r="O3367">
        <v>0.12217596918344401</v>
      </c>
      <c r="P3367">
        <v>5.5368442088365499E-2</v>
      </c>
      <c r="Q3367">
        <v>6.4683854579925495E-2</v>
      </c>
      <c r="R3367">
        <v>2.5946853682398699E-2</v>
      </c>
      <c r="S3367">
        <v>5.1134258508682202E-2</v>
      </c>
      <c r="T3367">
        <v>0.188700556755065</v>
      </c>
      <c r="U3367">
        <v>9.2957042157649994E-2</v>
      </c>
      <c r="V3367">
        <v>3.9597228169441202E-2</v>
      </c>
      <c r="W3367">
        <v>2.4650713428854901E-2</v>
      </c>
      <c r="X3367">
        <v>6.7748050205409501E-3</v>
      </c>
      <c r="Y3367">
        <v>3.8971935864537898E-3</v>
      </c>
      <c r="Z3367">
        <v>1.90239306539297E-3</v>
      </c>
      <c r="AA3367">
        <v>2.7092106756754198E-4</v>
      </c>
    </row>
    <row r="3368" spans="2:27" x14ac:dyDescent="0.25">
      <c r="B3368" t="s">
        <v>3408</v>
      </c>
      <c r="C3368" t="s">
        <v>34</v>
      </c>
      <c r="D3368" s="2">
        <v>0.44504320621490401</v>
      </c>
      <c r="E3368" s="1">
        <v>4.3618849304038997E-5</v>
      </c>
      <c r="F3368">
        <v>8.0998241901397705E-3</v>
      </c>
      <c r="G3368">
        <v>2.4104255717247699E-3</v>
      </c>
      <c r="H3368">
        <v>0.112741649150848</v>
      </c>
      <c r="I3368">
        <v>2.8535481542348799E-2</v>
      </c>
      <c r="J3368">
        <v>0.44504320621490401</v>
      </c>
      <c r="K3368">
        <v>1.15521820262074E-2</v>
      </c>
      <c r="L3368">
        <v>1.54700514394789E-3</v>
      </c>
      <c r="M3368">
        <v>3.9816126227378797E-2</v>
      </c>
      <c r="N3368">
        <v>4.98694293200969E-2</v>
      </c>
      <c r="O3368">
        <v>6.8296290934085804E-2</v>
      </c>
      <c r="P3368">
        <v>7.5151711702346802E-2</v>
      </c>
      <c r="Q3368">
        <v>1.27753028646111E-2</v>
      </c>
      <c r="R3368">
        <v>1.8460430204868299E-2</v>
      </c>
      <c r="S3368">
        <v>2.5802440941333701E-2</v>
      </c>
      <c r="T3368">
        <v>7.07855224609375E-2</v>
      </c>
      <c r="U3368">
        <v>7.1391211822628897E-3</v>
      </c>
      <c r="V3368">
        <v>1.0260468348860701E-2</v>
      </c>
      <c r="W3368">
        <v>6.5139331854879804E-3</v>
      </c>
      <c r="X3368">
        <v>2.7034324593841999E-3</v>
      </c>
      <c r="Y3368">
        <v>1.78327364847064E-3</v>
      </c>
      <c r="Z3368">
        <v>5.6756474077701504E-4</v>
      </c>
      <c r="AA3368">
        <v>1.01562625786755E-4</v>
      </c>
    </row>
    <row r="3369" spans="2:27" x14ac:dyDescent="0.25">
      <c r="B3369" t="s">
        <v>3409</v>
      </c>
      <c r="C3369" t="s">
        <v>32</v>
      </c>
      <c r="D3369" s="2">
        <v>0.87564605474472001</v>
      </c>
      <c r="E3369" s="1">
        <v>9.44777639233507E-7</v>
      </c>
      <c r="F3369">
        <v>4.58829943090677E-3</v>
      </c>
      <c r="G3369">
        <v>1.34326168335974E-3</v>
      </c>
      <c r="H3369">
        <v>3.6439087707549299E-3</v>
      </c>
      <c r="I3369">
        <v>8.8967718183994293E-3</v>
      </c>
      <c r="J3369">
        <v>3.49542940966784E-3</v>
      </c>
      <c r="K3369">
        <v>1.0035387240350201E-3</v>
      </c>
      <c r="L3369">
        <v>0.87564605474472001</v>
      </c>
      <c r="M3369">
        <v>4.6184048987925001E-3</v>
      </c>
      <c r="N3369">
        <v>4.0310588665306499E-3</v>
      </c>
      <c r="O3369">
        <v>4.8455346375703798E-2</v>
      </c>
      <c r="P3369">
        <v>2.1448766347020799E-3</v>
      </c>
      <c r="Q3369">
        <v>2.4318569339811802E-3</v>
      </c>
      <c r="R3369">
        <v>4.1213789954781498E-3</v>
      </c>
      <c r="S3369">
        <v>1.1407644487917401E-2</v>
      </c>
      <c r="T3369">
        <v>4.6614618040621203E-3</v>
      </c>
      <c r="U3369">
        <v>1.31579721346497E-2</v>
      </c>
      <c r="V3369">
        <v>3.2455218024551799E-3</v>
      </c>
      <c r="W3369">
        <v>2.4471806827932501E-3</v>
      </c>
      <c r="X3369">
        <v>3.2751783146522901E-4</v>
      </c>
      <c r="Y3369">
        <v>3.11272771796211E-4</v>
      </c>
      <c r="Z3369" s="1">
        <v>1.80534916580654E-5</v>
      </c>
      <c r="AA3369" s="1">
        <v>2.31504441217111E-6</v>
      </c>
    </row>
    <row r="3370" spans="2:27" x14ac:dyDescent="0.25">
      <c r="B3370" t="s">
        <v>3410</v>
      </c>
      <c r="C3370" t="s">
        <v>27</v>
      </c>
      <c r="D3370" s="2">
        <v>0.99984931945800704</v>
      </c>
      <c r="E3370" s="1">
        <v>7.2098719410083195E-14</v>
      </c>
      <c r="F3370">
        <v>0.99984931945800704</v>
      </c>
      <c r="G3370" s="1">
        <v>2.6643071748821901E-8</v>
      </c>
      <c r="H3370" s="1">
        <v>2.3711395442660398E-6</v>
      </c>
      <c r="I3370" s="1">
        <v>1.8444814031681699E-7</v>
      </c>
      <c r="J3370" s="1">
        <v>2.6677321329770999E-6</v>
      </c>
      <c r="K3370" s="1">
        <v>1.00376622569342E-8</v>
      </c>
      <c r="L3370" s="1">
        <v>1.9641275272874699E-9</v>
      </c>
      <c r="M3370" s="1">
        <v>3.7658633544879102E-8</v>
      </c>
      <c r="N3370" s="1">
        <v>1.7896893041324798E-5</v>
      </c>
      <c r="O3370" s="1">
        <v>6.8711422500200502E-5</v>
      </c>
      <c r="P3370" s="1">
        <v>3.95374299841932E-5</v>
      </c>
      <c r="Q3370" s="1">
        <v>2.04552151217285E-7</v>
      </c>
      <c r="R3370" s="1">
        <v>2.9544352742050198E-7</v>
      </c>
      <c r="S3370" s="1">
        <v>1.13254491225234E-5</v>
      </c>
      <c r="T3370" s="1">
        <v>4.1165840229950803E-6</v>
      </c>
      <c r="U3370" s="1">
        <v>5.4896577239560397E-7</v>
      </c>
      <c r="V3370" s="1">
        <v>2.7901817247766299E-6</v>
      </c>
      <c r="W3370" s="1">
        <v>4.3846469566233202E-8</v>
      </c>
      <c r="X3370" s="1">
        <v>2.5168143125142702E-9</v>
      </c>
      <c r="Y3370" s="1">
        <v>5.9340425906384503E-9</v>
      </c>
      <c r="Z3370" s="1">
        <v>2.5603802411566702E-10</v>
      </c>
      <c r="AA3370" s="1">
        <v>2.2711177556644602E-12</v>
      </c>
    </row>
    <row r="3371" spans="2:27" x14ac:dyDescent="0.25">
      <c r="B3371" t="s">
        <v>3411</v>
      </c>
      <c r="C3371" t="s">
        <v>25</v>
      </c>
      <c r="D3371" s="2">
        <v>0.14570942521095201</v>
      </c>
      <c r="E3371">
        <v>1.47111061960458E-3</v>
      </c>
      <c r="F3371">
        <v>3.9312712848186403E-2</v>
      </c>
      <c r="G3371">
        <v>0.11599019169807399</v>
      </c>
      <c r="H3371">
        <v>0.14570942521095201</v>
      </c>
      <c r="I3371">
        <v>2.5957673788070599E-2</v>
      </c>
      <c r="J3371">
        <v>5.22069483995437E-2</v>
      </c>
      <c r="K3371">
        <v>2.4656102061271602E-2</v>
      </c>
      <c r="L3371">
        <v>5.3179711103439296E-3</v>
      </c>
      <c r="M3371">
        <v>2.8089657425880401E-2</v>
      </c>
      <c r="N3371">
        <v>4.0828589349985102E-2</v>
      </c>
      <c r="O3371">
        <v>7.1447223424911499E-2</v>
      </c>
      <c r="P3371">
        <v>5.6677542626857702E-2</v>
      </c>
      <c r="Q3371">
        <v>4.4721622020006097E-2</v>
      </c>
      <c r="R3371">
        <v>3.4105092287063599E-2</v>
      </c>
      <c r="S3371">
        <v>5.5107969790697098E-2</v>
      </c>
      <c r="T3371">
        <v>0.12763321399688701</v>
      </c>
      <c r="U3371">
        <v>3.4717015922069501E-2</v>
      </c>
      <c r="V3371">
        <v>3.8093175739049898E-2</v>
      </c>
      <c r="W3371">
        <v>2.3765565827488899E-2</v>
      </c>
      <c r="X3371">
        <v>1.6256242990493702E-2</v>
      </c>
      <c r="Y3371">
        <v>8.7491124868392892E-3</v>
      </c>
      <c r="Z3371">
        <v>7.25840358063578E-3</v>
      </c>
      <c r="AA3371">
        <v>1.9274636870250099E-3</v>
      </c>
    </row>
    <row r="3372" spans="2:27" x14ac:dyDescent="0.25">
      <c r="B3372" t="s">
        <v>3412</v>
      </c>
      <c r="C3372" t="s">
        <v>26</v>
      </c>
      <c r="D3372" s="2">
        <v>0.34694829583168002</v>
      </c>
      <c r="E3372" s="1">
        <v>9.1929636255372302E-5</v>
      </c>
      <c r="F3372">
        <v>2.24442463368177E-2</v>
      </c>
      <c r="G3372">
        <v>9.7472993656992895E-3</v>
      </c>
      <c r="H3372">
        <v>0.14524742960929801</v>
      </c>
      <c r="I3372">
        <v>3.01894843578338E-2</v>
      </c>
      <c r="J3372">
        <v>2.67238225787878E-2</v>
      </c>
      <c r="K3372">
        <v>5.0254506058990903E-3</v>
      </c>
      <c r="L3372">
        <v>2.5373282842337998E-3</v>
      </c>
      <c r="M3372">
        <v>1.40756275504827E-2</v>
      </c>
      <c r="N3372">
        <v>3.7919998168945299E-2</v>
      </c>
      <c r="O3372">
        <v>0.34694829583168002</v>
      </c>
      <c r="P3372">
        <v>0.12975645065307601</v>
      </c>
      <c r="Q3372">
        <v>3.14109474420547E-2</v>
      </c>
      <c r="R3372">
        <v>3.45283932983875E-2</v>
      </c>
      <c r="S3372">
        <v>3.5994123667478499E-2</v>
      </c>
      <c r="T3372">
        <v>5.41955344378948E-2</v>
      </c>
      <c r="U3372">
        <v>2.57367491722106E-2</v>
      </c>
      <c r="V3372">
        <v>3.0594641342759101E-2</v>
      </c>
      <c r="W3372">
        <v>7.8463042154908094E-3</v>
      </c>
      <c r="X3372">
        <v>4.6781236305832802E-3</v>
      </c>
      <c r="Y3372">
        <v>2.91743781417608E-3</v>
      </c>
      <c r="Z3372">
        <v>1.1763032525777799E-3</v>
      </c>
      <c r="AA3372">
        <v>2.1405858569778499E-4</v>
      </c>
    </row>
    <row r="3373" spans="2:27" x14ac:dyDescent="0.25">
      <c r="B3373" t="s">
        <v>3413</v>
      </c>
      <c r="C3373" t="s">
        <v>27</v>
      </c>
      <c r="D3373" s="2">
        <v>0.40453881025314298</v>
      </c>
      <c r="E3373" s="1">
        <v>7.6361407991498695E-5</v>
      </c>
      <c r="F3373">
        <v>0.40453881025314298</v>
      </c>
      <c r="G3373">
        <v>1.33980549871921E-2</v>
      </c>
      <c r="H3373">
        <v>8.3652608096599496E-2</v>
      </c>
      <c r="I3373">
        <v>2.7478864416479998E-2</v>
      </c>
      <c r="J3373">
        <v>2.4462545290589301E-2</v>
      </c>
      <c r="K3373">
        <v>5.0499397329986E-3</v>
      </c>
      <c r="L3373">
        <v>1.81597773917019E-3</v>
      </c>
      <c r="M3373">
        <v>6.9497986696660501E-3</v>
      </c>
      <c r="N3373">
        <v>5.7270240038633298E-2</v>
      </c>
      <c r="O3373">
        <v>0.112230114638805</v>
      </c>
      <c r="P3373">
        <v>8.2026153802871704E-2</v>
      </c>
      <c r="Q3373">
        <v>1.01119438186287E-2</v>
      </c>
      <c r="R3373">
        <v>2.3079060018062501E-2</v>
      </c>
      <c r="S3373">
        <v>3.9680570363998399E-2</v>
      </c>
      <c r="T3373">
        <v>5.2620455622673E-2</v>
      </c>
      <c r="U3373">
        <v>1.34499808773398E-2</v>
      </c>
      <c r="V3373">
        <v>2.83365342766046E-2</v>
      </c>
      <c r="W3373">
        <v>5.5489959195256199E-3</v>
      </c>
      <c r="X3373">
        <v>3.6229335237294401E-3</v>
      </c>
      <c r="Y3373">
        <v>3.13267670571804E-3</v>
      </c>
      <c r="Z3373">
        <v>1.27587770111858E-3</v>
      </c>
      <c r="AA3373">
        <v>1.9153211906086599E-4</v>
      </c>
    </row>
    <row r="3374" spans="2:27" x14ac:dyDescent="0.25">
      <c r="B3374" t="s">
        <v>3414</v>
      </c>
      <c r="C3374" t="s">
        <v>27</v>
      </c>
      <c r="D3374" s="2">
        <v>0.99979883432388295</v>
      </c>
      <c r="E3374" s="1">
        <v>5.5206745208299904E-13</v>
      </c>
      <c r="F3374">
        <v>0.99979883432388295</v>
      </c>
      <c r="G3374" s="1">
        <v>1.4629087274897701E-7</v>
      </c>
      <c r="H3374" s="1">
        <v>4.3809068301925402E-6</v>
      </c>
      <c r="I3374" s="1">
        <v>1.9319956834351599E-7</v>
      </c>
      <c r="J3374" s="1">
        <v>2.6624886686477099E-6</v>
      </c>
      <c r="K3374" s="1">
        <v>2.0279440349213401E-8</v>
      </c>
      <c r="L3374" s="1">
        <v>6.0073763741286199E-9</v>
      </c>
      <c r="M3374" s="1">
        <v>4.98535825954604E-8</v>
      </c>
      <c r="N3374" s="1">
        <v>2.0260218661860498E-5</v>
      </c>
      <c r="O3374" s="1">
        <v>9.5788185717537999E-5</v>
      </c>
      <c r="P3374" s="1">
        <v>4.5221771870274097E-5</v>
      </c>
      <c r="Q3374" s="1">
        <v>4.5068495069244802E-7</v>
      </c>
      <c r="R3374" s="1">
        <v>6.7615644638863096E-7</v>
      </c>
      <c r="S3374" s="1">
        <v>1.49049656101851E-5</v>
      </c>
      <c r="T3374" s="1">
        <v>7.6257178989180804E-6</v>
      </c>
      <c r="U3374" s="1">
        <v>1.72190004832373E-6</v>
      </c>
      <c r="V3374" s="1">
        <v>6.9756306402268803E-6</v>
      </c>
      <c r="W3374" s="1">
        <v>1.4343029874908E-7</v>
      </c>
      <c r="X3374" s="1">
        <v>6.2365517194962103E-9</v>
      </c>
      <c r="Y3374" s="1">
        <v>1.8262300116589299E-8</v>
      </c>
      <c r="Z3374" s="1">
        <v>1.10582321077856E-9</v>
      </c>
      <c r="AA3374" s="1">
        <v>1.1104169667097699E-11</v>
      </c>
    </row>
    <row r="3375" spans="2:27" x14ac:dyDescent="0.25">
      <c r="B3375" t="s">
        <v>3415</v>
      </c>
      <c r="C3375" t="s">
        <v>33</v>
      </c>
      <c r="D3375" s="2">
        <v>0.922793269157409</v>
      </c>
      <c r="E3375" s="1">
        <v>5.8573483840973402E-8</v>
      </c>
      <c r="F3375" s="1">
        <v>5.8773221098817797E-5</v>
      </c>
      <c r="G3375" s="1">
        <v>4.1491133742965697E-5</v>
      </c>
      <c r="H3375">
        <v>1.14649021998047E-2</v>
      </c>
      <c r="I3375">
        <v>3.9870976470410798E-3</v>
      </c>
      <c r="J3375">
        <v>4.8690851777791901E-2</v>
      </c>
      <c r="K3375">
        <v>2.2462497872766099E-4</v>
      </c>
      <c r="L3375" s="1">
        <v>2.25522508117137E-5</v>
      </c>
      <c r="M3375">
        <v>0.922793269157409</v>
      </c>
      <c r="N3375">
        <v>2.6015995535999502E-3</v>
      </c>
      <c r="O3375">
        <v>1.9703467842191401E-3</v>
      </c>
      <c r="P3375">
        <v>2.0109356846660302E-3</v>
      </c>
      <c r="Q3375">
        <v>5.3563766414299596E-4</v>
      </c>
      <c r="R3375">
        <v>3.6275302409194399E-4</v>
      </c>
      <c r="S3375">
        <v>2.38160300068557E-3</v>
      </c>
      <c r="T3375">
        <v>2.2786483168601899E-3</v>
      </c>
      <c r="U3375">
        <v>1.2364174472168001E-4</v>
      </c>
      <c r="V3375">
        <v>1.8534575065132201E-4</v>
      </c>
      <c r="W3375">
        <v>1.8281624943483599E-4</v>
      </c>
      <c r="X3375" s="1">
        <v>6.2488339608535103E-5</v>
      </c>
      <c r="Y3375" s="1">
        <v>1.45870544656645E-5</v>
      </c>
      <c r="Z3375" s="1">
        <v>5.6273674999829297E-6</v>
      </c>
      <c r="AA3375" s="1">
        <v>2.8828020504079098E-7</v>
      </c>
    </row>
    <row r="3376" spans="2:27" x14ac:dyDescent="0.25">
      <c r="B3376" t="s">
        <v>3416</v>
      </c>
      <c r="C3376" t="s">
        <v>28</v>
      </c>
      <c r="D3376" s="2">
        <v>0.98586940765380804</v>
      </c>
      <c r="E3376" s="1">
        <v>8.3410306439546298E-11</v>
      </c>
      <c r="F3376" s="1">
        <v>3.4232812140544398E-6</v>
      </c>
      <c r="G3376">
        <v>0.98586940765380804</v>
      </c>
      <c r="H3376">
        <v>3.9781434461474401E-3</v>
      </c>
      <c r="I3376" s="1">
        <v>8.3826616901205802E-6</v>
      </c>
      <c r="J3376" s="1">
        <v>1.37731340146274E-5</v>
      </c>
      <c r="K3376" s="1">
        <v>6.6184688876091901E-6</v>
      </c>
      <c r="L3376" s="1">
        <v>1.57925352795018E-8</v>
      </c>
      <c r="M3376" s="1">
        <v>1.37679535328061E-6</v>
      </c>
      <c r="N3376" s="1">
        <v>1.5885107131907699E-5</v>
      </c>
      <c r="O3376" s="1">
        <v>5.0237442337675E-5</v>
      </c>
      <c r="P3376" s="1">
        <v>1.1370993888704099E-5</v>
      </c>
      <c r="Q3376" s="1">
        <v>3.0650400731246898E-5</v>
      </c>
      <c r="R3376" s="1">
        <v>7.1666049734631003E-6</v>
      </c>
      <c r="S3376" s="1">
        <v>4.41635202150791E-5</v>
      </c>
      <c r="T3376">
        <v>9.9128419533371908E-3</v>
      </c>
      <c r="U3376" s="1">
        <v>2.9783468562527499E-5</v>
      </c>
      <c r="V3376" s="1">
        <v>1.02205467555904E-5</v>
      </c>
      <c r="W3376" s="1">
        <v>4.12392137150163E-6</v>
      </c>
      <c r="X3376" s="1">
        <v>2.2962099137657699E-6</v>
      </c>
      <c r="Y3376" s="1">
        <v>3.1184434590158999E-8</v>
      </c>
      <c r="Z3376" s="1">
        <v>4.1802834971349499E-8</v>
      </c>
      <c r="AA3376" s="1">
        <v>1.13312900729134E-10</v>
      </c>
    </row>
    <row r="3377" spans="2:27" x14ac:dyDescent="0.25">
      <c r="B3377" t="s">
        <v>3417</v>
      </c>
      <c r="C3377" t="s">
        <v>28</v>
      </c>
      <c r="D3377" s="2">
        <v>0.91157764196395796</v>
      </c>
      <c r="E3377" s="1">
        <v>2.3707380947257598E-8</v>
      </c>
      <c r="F3377" s="1">
        <v>8.1932950706686797E-5</v>
      </c>
      <c r="G3377">
        <v>0.91157764196395796</v>
      </c>
      <c r="H3377">
        <v>3.4453008323907797E-2</v>
      </c>
      <c r="I3377">
        <v>8.8773446623235898E-4</v>
      </c>
      <c r="J3377">
        <v>3.5152022610418499E-4</v>
      </c>
      <c r="K3377">
        <v>1.25586477224715E-4</v>
      </c>
      <c r="L3377" s="1">
        <v>7.5564321377896704E-6</v>
      </c>
      <c r="M3377">
        <v>1.5471447841264299E-4</v>
      </c>
      <c r="N3377">
        <v>2.28414312005043E-4</v>
      </c>
      <c r="O3377">
        <v>4.2076199315488304E-3</v>
      </c>
      <c r="P3377">
        <v>5.3353462135419195E-4</v>
      </c>
      <c r="Q3377">
        <v>1.47448864299803E-3</v>
      </c>
      <c r="R3377">
        <v>4.7381292097270402E-4</v>
      </c>
      <c r="S3377">
        <v>1.03455572389066E-3</v>
      </c>
      <c r="T3377">
        <v>4.1648488491773598E-2</v>
      </c>
      <c r="U3377">
        <v>1.9216748187318401E-3</v>
      </c>
      <c r="V3377">
        <v>5.4771720897406296E-4</v>
      </c>
      <c r="W3377">
        <v>1.8533348338678401E-4</v>
      </c>
      <c r="X3377" s="1">
        <v>9.6966621640603894E-5</v>
      </c>
      <c r="Y3377" s="1">
        <v>4.1080984374275397E-6</v>
      </c>
      <c r="Z3377" s="1">
        <v>3.44287673215148E-6</v>
      </c>
      <c r="AA3377" s="1">
        <v>3.38768337826422E-8</v>
      </c>
    </row>
    <row r="3378" spans="2:27" x14ac:dyDescent="0.25">
      <c r="B3378" t="s">
        <v>3418</v>
      </c>
      <c r="C3378" t="s">
        <v>25</v>
      </c>
      <c r="D3378" s="2">
        <v>0.67210149765014604</v>
      </c>
      <c r="E3378" s="1">
        <v>9.9205608421470902E-6</v>
      </c>
      <c r="F3378">
        <v>1.7414565663784699E-3</v>
      </c>
      <c r="G3378">
        <v>4.3095085769891697E-2</v>
      </c>
      <c r="H3378">
        <v>0.67210149765014604</v>
      </c>
      <c r="I3378">
        <v>1.2141331098973701E-2</v>
      </c>
      <c r="J3378">
        <v>3.5880424082279198E-2</v>
      </c>
      <c r="K3378">
        <v>4.9581029452383501E-3</v>
      </c>
      <c r="L3378">
        <v>1.4549407933372999E-4</v>
      </c>
      <c r="M3378">
        <v>6.6373073495924403E-3</v>
      </c>
      <c r="N3378">
        <v>9.5909275114536199E-3</v>
      </c>
      <c r="O3378">
        <v>2.9472304508089998E-2</v>
      </c>
      <c r="P3378">
        <v>3.2576110213994897E-2</v>
      </c>
      <c r="Q3378">
        <v>7.5531238690018602E-3</v>
      </c>
      <c r="R3378">
        <v>9.9370041862130096E-3</v>
      </c>
      <c r="S3378">
        <v>1.09674921259284E-2</v>
      </c>
      <c r="T3378">
        <v>0.107080042362213</v>
      </c>
      <c r="U3378">
        <v>4.7316751442849601E-3</v>
      </c>
      <c r="V3378">
        <v>6.9787558168172802E-3</v>
      </c>
      <c r="W3378">
        <v>2.2656952496618002E-3</v>
      </c>
      <c r="X3378">
        <v>1.5443443553522201E-3</v>
      </c>
      <c r="Y3378">
        <v>3.45833075698465E-4</v>
      </c>
      <c r="Z3378">
        <v>2.3379134654533099E-4</v>
      </c>
      <c r="AA3378" s="1">
        <v>1.2233108463988099E-5</v>
      </c>
    </row>
    <row r="3379" spans="2:27" x14ac:dyDescent="0.25">
      <c r="B3379" t="s">
        <v>3419</v>
      </c>
      <c r="C3379" t="s">
        <v>29</v>
      </c>
      <c r="D3379" s="2">
        <v>0.122348517179489</v>
      </c>
      <c r="E3379">
        <v>7.8308157389983502E-4</v>
      </c>
      <c r="F3379">
        <v>8.3665177226066506E-2</v>
      </c>
      <c r="G3379">
        <v>2.58717034012079E-2</v>
      </c>
      <c r="H3379">
        <v>9.5807902514934498E-2</v>
      </c>
      <c r="I3379">
        <v>3.0236681923270201E-2</v>
      </c>
      <c r="J3379">
        <v>3.7035498768091202E-2</v>
      </c>
      <c r="K3379">
        <v>2.40932386368513E-2</v>
      </c>
      <c r="L3379">
        <v>6.5116272307932299E-3</v>
      </c>
      <c r="M3379">
        <v>2.6084912940859701E-2</v>
      </c>
      <c r="N3379">
        <v>0.108190007507801</v>
      </c>
      <c r="O3379">
        <v>0.10021885484456999</v>
      </c>
      <c r="P3379">
        <v>0.122348517179489</v>
      </c>
      <c r="Q3379">
        <v>3.3109232783317497E-2</v>
      </c>
      <c r="R3379">
        <v>3.5924311727285302E-2</v>
      </c>
      <c r="S3379">
        <v>9.0175598859786904E-2</v>
      </c>
      <c r="T3379">
        <v>7.1097575128078405E-2</v>
      </c>
      <c r="U3379">
        <v>3.02489325404167E-2</v>
      </c>
      <c r="V3379">
        <v>3.5528909415006603E-2</v>
      </c>
      <c r="W3379">
        <v>1.65408160537481E-2</v>
      </c>
      <c r="X3379">
        <v>1.22580407187342E-2</v>
      </c>
      <c r="Y3379">
        <v>8.1647550687193801E-3</v>
      </c>
      <c r="Z3379">
        <v>4.7684013843536299E-3</v>
      </c>
      <c r="AA3379">
        <v>1.33624824229627E-3</v>
      </c>
    </row>
    <row r="3380" spans="2:27" x14ac:dyDescent="0.25">
      <c r="B3380" t="s">
        <v>3420</v>
      </c>
      <c r="C3380" t="s">
        <v>26</v>
      </c>
      <c r="D3380" s="2">
        <v>0.54193139076232899</v>
      </c>
      <c r="E3380">
        <v>1.20143318781629E-4</v>
      </c>
      <c r="F3380">
        <v>3.2994985580444301E-2</v>
      </c>
      <c r="G3380">
        <v>6.24087639153003E-3</v>
      </c>
      <c r="H3380">
        <v>3.9846673607826198E-2</v>
      </c>
      <c r="I3380">
        <v>2.9264023527503E-2</v>
      </c>
      <c r="J3380">
        <v>1.43663752824068E-2</v>
      </c>
      <c r="K3380">
        <v>3.2690982334315699E-3</v>
      </c>
      <c r="L3380">
        <v>9.2539638280868496E-3</v>
      </c>
      <c r="M3380">
        <v>1.6683131456375101E-2</v>
      </c>
      <c r="N3380">
        <v>2.34755557030439E-2</v>
      </c>
      <c r="O3380">
        <v>0.54193139076232899</v>
      </c>
      <c r="P3380">
        <v>6.2867991626262595E-2</v>
      </c>
      <c r="Q3380">
        <v>3.2184917479753397E-2</v>
      </c>
      <c r="R3380">
        <v>3.0130127444863299E-2</v>
      </c>
      <c r="S3380">
        <v>3.8899391889572102E-2</v>
      </c>
      <c r="T3380">
        <v>3.5704314708709703E-2</v>
      </c>
      <c r="U3380">
        <v>3.7719056010246201E-2</v>
      </c>
      <c r="V3380">
        <v>2.5515217334032E-2</v>
      </c>
      <c r="W3380">
        <v>9.2951459810137697E-3</v>
      </c>
      <c r="X3380">
        <v>4.4566877186298301E-3</v>
      </c>
      <c r="Y3380">
        <v>4.2883651331066999E-3</v>
      </c>
      <c r="Z3380">
        <v>1.149378484115E-3</v>
      </c>
      <c r="AA3380">
        <v>3.4326751483604301E-4</v>
      </c>
    </row>
    <row r="3381" spans="2:27" x14ac:dyDescent="0.25">
      <c r="B3381" t="s">
        <v>3421</v>
      </c>
      <c r="C3381" t="s">
        <v>25</v>
      </c>
      <c r="D3381" s="2">
        <v>0.218729823827743</v>
      </c>
      <c r="E3381">
        <v>4.38024435425177E-4</v>
      </c>
      <c r="F3381">
        <v>4.9572702497243798E-2</v>
      </c>
      <c r="G3381">
        <v>5.5599108338355997E-2</v>
      </c>
      <c r="H3381">
        <v>0.218729823827743</v>
      </c>
      <c r="I3381">
        <v>6.1806526035070398E-2</v>
      </c>
      <c r="J3381">
        <v>5.3801309317350297E-2</v>
      </c>
      <c r="K3381">
        <v>1.70923136174678E-2</v>
      </c>
      <c r="L3381">
        <v>3.4542398061603299E-3</v>
      </c>
      <c r="M3381">
        <v>2.2065572440624199E-2</v>
      </c>
      <c r="N3381">
        <v>4.9142073839902801E-2</v>
      </c>
      <c r="O3381">
        <v>9.2950217425823198E-2</v>
      </c>
      <c r="P3381">
        <v>9.9362909793853704E-2</v>
      </c>
      <c r="Q3381">
        <v>1.78166385740041E-2</v>
      </c>
      <c r="R3381">
        <v>3.6347806453704799E-2</v>
      </c>
      <c r="S3381">
        <v>3.8137961179018E-2</v>
      </c>
      <c r="T3381">
        <v>0.10541730374097801</v>
      </c>
      <c r="U3381">
        <v>1.54148777946829E-2</v>
      </c>
      <c r="V3381">
        <v>3.0988819897174801E-2</v>
      </c>
      <c r="W3381">
        <v>1.14111369475722E-2</v>
      </c>
      <c r="X3381">
        <v>1.07761686667799E-2</v>
      </c>
      <c r="Y3381">
        <v>4.95742028579115E-3</v>
      </c>
      <c r="Z3381">
        <v>4.0562311187386504E-3</v>
      </c>
      <c r="AA3381">
        <v>6.6085427533835097E-4</v>
      </c>
    </row>
    <row r="3382" spans="2:27" x14ac:dyDescent="0.25">
      <c r="B3382" t="s">
        <v>3422</v>
      </c>
      <c r="C3382" t="s">
        <v>37</v>
      </c>
      <c r="D3382" s="2">
        <v>0.69606226682662897</v>
      </c>
      <c r="E3382" s="1">
        <v>2.4215198664023702E-6</v>
      </c>
      <c r="F3382">
        <v>7.3571079410612496E-3</v>
      </c>
      <c r="G3382">
        <v>8.3462642505764892E-3</v>
      </c>
      <c r="H3382">
        <v>5.6208278983831397E-3</v>
      </c>
      <c r="I3382">
        <v>1.56192923896014E-3</v>
      </c>
      <c r="J3382">
        <v>1.73419818747788E-3</v>
      </c>
      <c r="K3382">
        <v>5.2736082579940503E-4</v>
      </c>
      <c r="L3382">
        <v>6.5845716744661299E-4</v>
      </c>
      <c r="M3382">
        <v>1.3424130156636199E-3</v>
      </c>
      <c r="N3382">
        <v>1.9760290160775098E-3</v>
      </c>
      <c r="O3382">
        <v>8.4402419626712799E-2</v>
      </c>
      <c r="P3382">
        <v>9.6461605280637706E-3</v>
      </c>
      <c r="Q3382">
        <v>0.10736342519521699</v>
      </c>
      <c r="R3382">
        <v>3.1615255866199701E-3</v>
      </c>
      <c r="S3382">
        <v>1.10081369057297E-2</v>
      </c>
      <c r="T3382">
        <v>3.0941901728510801E-2</v>
      </c>
      <c r="U3382">
        <v>0.69606226682662897</v>
      </c>
      <c r="V3382">
        <v>2.0671851933002399E-2</v>
      </c>
      <c r="W3382">
        <v>6.77118590101599E-3</v>
      </c>
      <c r="X3382">
        <v>4.40283736679703E-4</v>
      </c>
      <c r="Y3382">
        <v>3.3723548403940997E-4</v>
      </c>
      <c r="Z3382" s="1">
        <v>6.1543665651697598E-5</v>
      </c>
      <c r="AA3382" s="1">
        <v>5.15569627168588E-6</v>
      </c>
    </row>
    <row r="3383" spans="2:27" x14ac:dyDescent="0.25">
      <c r="B3383" t="s">
        <v>3423</v>
      </c>
      <c r="C3383" t="s">
        <v>34</v>
      </c>
      <c r="D3383" s="2">
        <v>0.88619947433471602</v>
      </c>
      <c r="E3383" s="1">
        <v>8.9302471906194104E-7</v>
      </c>
      <c r="F3383">
        <v>8.0412172246724302E-4</v>
      </c>
      <c r="G3383">
        <v>3.8782515912316702E-4</v>
      </c>
      <c r="H3383">
        <v>4.7350548207759802E-2</v>
      </c>
      <c r="I3383">
        <v>6.4561101607978301E-3</v>
      </c>
      <c r="J3383">
        <v>0.88619947433471602</v>
      </c>
      <c r="K3383">
        <v>2.3188330233096998E-3</v>
      </c>
      <c r="L3383" s="1">
        <v>6.1176426243036904E-5</v>
      </c>
      <c r="M3383">
        <v>2.94126966036856E-3</v>
      </c>
      <c r="N3383">
        <v>4.4169626198709002E-3</v>
      </c>
      <c r="O3383">
        <v>5.39946742355823E-3</v>
      </c>
      <c r="P3383">
        <v>8.2643683999776806E-3</v>
      </c>
      <c r="Q3383">
        <v>9.9011010024696502E-4</v>
      </c>
      <c r="R3383">
        <v>2.0724693313241001E-3</v>
      </c>
      <c r="S3383">
        <v>2.2212094627320701E-3</v>
      </c>
      <c r="T3383">
        <v>2.78944857418537E-2</v>
      </c>
      <c r="U3383">
        <v>3.4690846223384099E-4</v>
      </c>
      <c r="V3383">
        <v>1.04339071549475E-3</v>
      </c>
      <c r="W3383">
        <v>5.41257846634835E-4</v>
      </c>
      <c r="X3383">
        <v>1.5706304111517901E-4</v>
      </c>
      <c r="Y3383">
        <v>1.02879093901719E-4</v>
      </c>
      <c r="Z3383" s="1">
        <v>2.7161375328432701E-5</v>
      </c>
      <c r="AA3383" s="1">
        <v>2.0942127321177302E-6</v>
      </c>
    </row>
    <row r="3384" spans="2:27" x14ac:dyDescent="0.25">
      <c r="B3384" t="s">
        <v>3424</v>
      </c>
      <c r="C3384" t="s">
        <v>27</v>
      </c>
      <c r="D3384" s="2">
        <v>0.99958020448684604</v>
      </c>
      <c r="E3384" s="1">
        <v>1.4396613241818199E-12</v>
      </c>
      <c r="F3384">
        <v>0.99958020448684604</v>
      </c>
      <c r="G3384" s="1">
        <v>1.1308760150541199E-7</v>
      </c>
      <c r="H3384" s="1">
        <v>9.5522282208548808E-6</v>
      </c>
      <c r="I3384" s="1">
        <v>5.5864160231067196E-7</v>
      </c>
      <c r="J3384" s="1">
        <v>1.0608734555717001E-5</v>
      </c>
      <c r="K3384" s="1">
        <v>5.9404989372069302E-8</v>
      </c>
      <c r="L3384" s="1">
        <v>1.3667043496923201E-8</v>
      </c>
      <c r="M3384" s="1">
        <v>2.8938941909473199E-7</v>
      </c>
      <c r="N3384" s="1">
        <v>7.2390597779303694E-5</v>
      </c>
      <c r="O3384">
        <v>1.5566601359751E-4</v>
      </c>
      <c r="P3384">
        <v>1.02543948742095E-4</v>
      </c>
      <c r="Q3384" s="1">
        <v>7.2514063731432501E-7</v>
      </c>
      <c r="R3384" s="1">
        <v>1.3298006251716201E-6</v>
      </c>
      <c r="S3384" s="1">
        <v>4.37238013546448E-5</v>
      </c>
      <c r="T3384" s="1">
        <v>1.15421034934115E-5</v>
      </c>
      <c r="U3384" s="1">
        <v>1.66402719514735E-6</v>
      </c>
      <c r="V3384" s="1">
        <v>8.7162015915964696E-6</v>
      </c>
      <c r="W3384" s="1">
        <v>2.19887269281571E-7</v>
      </c>
      <c r="X3384" s="1">
        <v>1.7475379365805499E-8</v>
      </c>
      <c r="Y3384" s="1">
        <v>4.1128153327463197E-8</v>
      </c>
      <c r="Z3384" s="1">
        <v>2.2929182996733698E-9</v>
      </c>
      <c r="AA3384" s="1">
        <v>3.4981472579742601E-11</v>
      </c>
    </row>
    <row r="3385" spans="2:27" x14ac:dyDescent="0.25">
      <c r="B3385" t="s">
        <v>3425</v>
      </c>
      <c r="C3385" t="s">
        <v>25</v>
      </c>
      <c r="D3385" s="2">
        <v>0.198392003774642</v>
      </c>
      <c r="E3385" s="1">
        <v>9.3552735052071495E-6</v>
      </c>
      <c r="F3385">
        <v>1.2942101806402199E-2</v>
      </c>
      <c r="G3385">
        <v>5.2209058776497798E-3</v>
      </c>
      <c r="H3385">
        <v>0.198392003774642</v>
      </c>
      <c r="I3385">
        <v>5.2085358649492201E-2</v>
      </c>
      <c r="J3385">
        <v>0.158255815505981</v>
      </c>
      <c r="K3385">
        <v>9.4060279428958796E-2</v>
      </c>
      <c r="L3385">
        <v>9.2263310216367201E-4</v>
      </c>
      <c r="M3385">
        <v>3.5570204257964998E-2</v>
      </c>
      <c r="N3385">
        <v>4.5799858868122101E-2</v>
      </c>
      <c r="O3385">
        <v>5.38849122822284E-2</v>
      </c>
      <c r="P3385">
        <v>0.14337685704231201</v>
      </c>
      <c r="Q3385">
        <v>9.1788256540894508E-3</v>
      </c>
      <c r="R3385">
        <v>2.3354230448603599E-2</v>
      </c>
      <c r="S3385">
        <v>4.9825049936771303E-2</v>
      </c>
      <c r="T3385">
        <v>9.8475150763988495E-2</v>
      </c>
      <c r="U3385">
        <v>3.8562596309929999E-3</v>
      </c>
      <c r="V3385">
        <v>7.3589426465332499E-3</v>
      </c>
      <c r="W3385">
        <v>3.4228900913149101E-3</v>
      </c>
      <c r="X3385">
        <v>2.9742117039859199E-3</v>
      </c>
      <c r="Y3385">
        <v>7.6423276914283601E-4</v>
      </c>
      <c r="Z3385">
        <v>2.4435465456917801E-4</v>
      </c>
      <c r="AA3385" s="1">
        <v>2.5581859517842501E-5</v>
      </c>
    </row>
    <row r="3386" spans="2:27" x14ac:dyDescent="0.25">
      <c r="B3386" t="s">
        <v>3426</v>
      </c>
      <c r="C3386" t="s">
        <v>26</v>
      </c>
      <c r="D3386" s="2">
        <v>0.19510896503925301</v>
      </c>
      <c r="E3386">
        <v>7.3364505078643495E-4</v>
      </c>
      <c r="F3386">
        <v>2.3033728823065699E-2</v>
      </c>
      <c r="G3386">
        <v>1.6811253502964901E-2</v>
      </c>
      <c r="H3386">
        <v>4.2707428336143403E-2</v>
      </c>
      <c r="I3386">
        <v>1.62427760660648E-2</v>
      </c>
      <c r="J3386">
        <v>4.0664643049240098E-2</v>
      </c>
      <c r="K3386">
        <v>1.6995657235383901E-2</v>
      </c>
      <c r="L3386">
        <v>2.7910055592656101E-2</v>
      </c>
      <c r="M3386">
        <v>2.9970139265060401E-2</v>
      </c>
      <c r="N3386">
        <v>2.6381636038422501E-2</v>
      </c>
      <c r="O3386">
        <v>0.19510896503925301</v>
      </c>
      <c r="P3386">
        <v>5.7793676853179897E-2</v>
      </c>
      <c r="Q3386">
        <v>8.8765285909175803E-2</v>
      </c>
      <c r="R3386">
        <v>4.3280001729726701E-2</v>
      </c>
      <c r="S3386">
        <v>5.70471994578838E-2</v>
      </c>
      <c r="T3386">
        <v>6.1501014977693502E-2</v>
      </c>
      <c r="U3386">
        <v>0.12014153599739</v>
      </c>
      <c r="V3386">
        <v>5.9770576655864702E-2</v>
      </c>
      <c r="W3386">
        <v>5.1784846931695903E-2</v>
      </c>
      <c r="X3386">
        <v>9.3402815982699394E-3</v>
      </c>
      <c r="Y3386">
        <v>9.0903649106621708E-3</v>
      </c>
      <c r="Z3386">
        <v>3.5217462573200399E-3</v>
      </c>
      <c r="AA3386">
        <v>1.4034560881555E-3</v>
      </c>
    </row>
    <row r="3387" spans="2:27" x14ac:dyDescent="0.25">
      <c r="B3387" t="s">
        <v>3427</v>
      </c>
      <c r="C3387" t="s">
        <v>27</v>
      </c>
      <c r="D3387" s="2">
        <v>0.29979872703552202</v>
      </c>
      <c r="E3387">
        <v>2.0105940348003E-4</v>
      </c>
      <c r="F3387">
        <v>0.29979872703552202</v>
      </c>
      <c r="G3387">
        <v>2.6353746652603101E-2</v>
      </c>
      <c r="H3387">
        <v>8.1234119832515703E-2</v>
      </c>
      <c r="I3387">
        <v>2.2490147501230202E-2</v>
      </c>
      <c r="J3387">
        <v>2.6006456464528999E-2</v>
      </c>
      <c r="K3387">
        <v>6.4923451282083901E-3</v>
      </c>
      <c r="L3387">
        <v>3.2050856389105298E-3</v>
      </c>
      <c r="M3387">
        <v>1.0442568920552699E-2</v>
      </c>
      <c r="N3387">
        <v>4.85946238040924E-2</v>
      </c>
      <c r="O3387">
        <v>0.121732831001281</v>
      </c>
      <c r="P3387">
        <v>9.1491915285587297E-2</v>
      </c>
      <c r="Q3387">
        <v>1.99487246572971E-2</v>
      </c>
      <c r="R3387">
        <v>2.3986155167221999E-2</v>
      </c>
      <c r="S3387">
        <v>4.9106441438197999E-2</v>
      </c>
      <c r="T3387">
        <v>8.1739291548728901E-2</v>
      </c>
      <c r="U3387">
        <v>2.5655057281255701E-2</v>
      </c>
      <c r="V3387">
        <v>3.9251182228326797E-2</v>
      </c>
      <c r="W3387">
        <v>9.4112865626811894E-3</v>
      </c>
      <c r="X3387">
        <v>5.4795751348137803E-3</v>
      </c>
      <c r="Y3387">
        <v>4.6117594465613296E-3</v>
      </c>
      <c r="Z3387">
        <v>2.3659125436097301E-3</v>
      </c>
      <c r="AA3387">
        <v>4.0106711094267601E-4</v>
      </c>
    </row>
    <row r="3388" spans="2:27" x14ac:dyDescent="0.25">
      <c r="B3388" t="s">
        <v>3428</v>
      </c>
      <c r="C3388" t="s">
        <v>28</v>
      </c>
      <c r="D3388" s="2">
        <v>0.95346975326537997</v>
      </c>
      <c r="E3388" s="1">
        <v>7.3415665907683397E-13</v>
      </c>
      <c r="F3388" s="1">
        <v>5.4817257932882005E-7</v>
      </c>
      <c r="G3388">
        <v>0.95346975326537997</v>
      </c>
      <c r="H3388">
        <v>3.5384841263294199E-2</v>
      </c>
      <c r="I3388" s="1">
        <v>5.1623406761791503E-5</v>
      </c>
      <c r="J3388" s="1">
        <v>9.4563338279840503E-6</v>
      </c>
      <c r="K3388" s="1">
        <v>1.4858220538371799E-6</v>
      </c>
      <c r="L3388" s="1">
        <v>4.1716394227897498E-10</v>
      </c>
      <c r="M3388" s="1">
        <v>1.66855795669107E-6</v>
      </c>
      <c r="N3388" s="1">
        <v>5.4000784075469701E-6</v>
      </c>
      <c r="O3388" s="1">
        <v>2.1319425286492299E-5</v>
      </c>
      <c r="P3388" s="1">
        <v>1.1275206816208E-5</v>
      </c>
      <c r="Q3388" s="1">
        <v>5.6600647440063699E-6</v>
      </c>
      <c r="R3388" s="1">
        <v>2.9028988137724801E-6</v>
      </c>
      <c r="S3388" s="1">
        <v>1.5143161363084801E-5</v>
      </c>
      <c r="T3388">
        <v>1.10118798911571E-2</v>
      </c>
      <c r="U3388" s="1">
        <v>3.08431071971426E-6</v>
      </c>
      <c r="V3388" s="1">
        <v>2.8001857117487799E-6</v>
      </c>
      <c r="W3388" s="1">
        <v>3.8833096027701601E-7</v>
      </c>
      <c r="X3388" s="1">
        <v>6.1375908444460905E-7</v>
      </c>
      <c r="Y3388" s="1">
        <v>1.47865586441753E-9</v>
      </c>
      <c r="Z3388" s="1">
        <v>2.3595030373968401E-9</v>
      </c>
      <c r="AA3388" s="1">
        <v>1.1996082295920299E-12</v>
      </c>
    </row>
    <row r="3389" spans="2:27" x14ac:dyDescent="0.25">
      <c r="B3389" t="s">
        <v>3429</v>
      </c>
      <c r="C3389" t="s">
        <v>31</v>
      </c>
      <c r="D3389" s="2">
        <v>0.83607566356658902</v>
      </c>
      <c r="E3389" s="1">
        <v>9.1983529273420505E-6</v>
      </c>
      <c r="F3389">
        <v>1.1704369680956E-3</v>
      </c>
      <c r="G3389">
        <v>6.0859683435410196E-4</v>
      </c>
      <c r="H3389">
        <v>5.5776019580662198E-3</v>
      </c>
      <c r="I3389">
        <v>6.9168889895081503E-3</v>
      </c>
      <c r="J3389">
        <v>4.9867779016494702E-2</v>
      </c>
      <c r="K3389">
        <v>0.83607566356658902</v>
      </c>
      <c r="L3389">
        <v>9.8856547847390105E-3</v>
      </c>
      <c r="M3389">
        <v>3.41678177937865E-3</v>
      </c>
      <c r="N3389">
        <v>7.2772884741425497E-3</v>
      </c>
      <c r="O3389">
        <v>8.05632583796978E-3</v>
      </c>
      <c r="P3389">
        <v>1.4760237187147101E-2</v>
      </c>
      <c r="Q3389">
        <v>6.9995936937630098E-3</v>
      </c>
      <c r="R3389">
        <v>7.4274996295571301E-3</v>
      </c>
      <c r="S3389">
        <v>1.52121717110276E-2</v>
      </c>
      <c r="T3389">
        <v>1.6848620027303599E-2</v>
      </c>
      <c r="U3389">
        <v>3.5505318082869001E-3</v>
      </c>
      <c r="V3389">
        <v>1.9960687495768001E-3</v>
      </c>
      <c r="W3389">
        <v>2.5842729955911602E-3</v>
      </c>
      <c r="X3389">
        <v>1.2062105815857599E-3</v>
      </c>
      <c r="Y3389">
        <v>4.6301039401441802E-4</v>
      </c>
      <c r="Z3389" s="1">
        <v>6.7355569626670304E-5</v>
      </c>
      <c r="AA3389" s="1">
        <v>2.23183542402694E-5</v>
      </c>
    </row>
    <row r="3390" spans="2:27" x14ac:dyDescent="0.25">
      <c r="B3390" t="s">
        <v>3430</v>
      </c>
      <c r="C3390" t="s">
        <v>25</v>
      </c>
      <c r="D3390" s="2">
        <v>0.79294037818908603</v>
      </c>
      <c r="E3390" s="1">
        <v>3.3230135159101299E-6</v>
      </c>
      <c r="F3390">
        <v>1.6345545882359099E-3</v>
      </c>
      <c r="G3390">
        <v>1.8590535968542099E-2</v>
      </c>
      <c r="H3390">
        <v>0.79294037818908603</v>
      </c>
      <c r="I3390">
        <v>2.0032349973917001E-2</v>
      </c>
      <c r="J3390">
        <v>2.26817093789577E-2</v>
      </c>
      <c r="K3390">
        <v>1.5984773635864199E-3</v>
      </c>
      <c r="L3390" s="1">
        <v>4.63913056591991E-5</v>
      </c>
      <c r="M3390">
        <v>3.3826229628175402E-3</v>
      </c>
      <c r="N3390">
        <v>5.5202981457114202E-3</v>
      </c>
      <c r="O3390">
        <v>2.09324434399604E-2</v>
      </c>
      <c r="P3390">
        <v>3.2844044268131201E-2</v>
      </c>
      <c r="Q3390">
        <v>2.0988497417420101E-3</v>
      </c>
      <c r="R3390">
        <v>8.7527083232998796E-3</v>
      </c>
      <c r="S3390">
        <v>4.7518103383481503E-3</v>
      </c>
      <c r="T3390">
        <v>5.61820343136787E-2</v>
      </c>
      <c r="U3390">
        <v>1.5326910652220199E-3</v>
      </c>
      <c r="V3390">
        <v>4.7411345876753304E-3</v>
      </c>
      <c r="W3390">
        <v>6.9897866342216698E-4</v>
      </c>
      <c r="X3390">
        <v>7.5870379805564804E-4</v>
      </c>
      <c r="Y3390">
        <v>1.3874487194698301E-4</v>
      </c>
      <c r="Z3390">
        <v>1.3246377056930201E-4</v>
      </c>
      <c r="AA3390" s="1">
        <v>4.8041515583463403E-6</v>
      </c>
    </row>
    <row r="3391" spans="2:27" x14ac:dyDescent="0.25">
      <c r="B3391" t="s">
        <v>3431</v>
      </c>
      <c r="C3391" t="s">
        <v>27</v>
      </c>
      <c r="D3391" s="2">
        <v>0.19509506225585899</v>
      </c>
      <c r="E3391">
        <v>8.4637233521789302E-4</v>
      </c>
      <c r="F3391">
        <v>0.19509506225585899</v>
      </c>
      <c r="G3391">
        <v>1.9021548330783799E-2</v>
      </c>
      <c r="H3391">
        <v>4.9867443740367799E-2</v>
      </c>
      <c r="I3391">
        <v>1.7937222495675E-2</v>
      </c>
      <c r="J3391">
        <v>5.45485839247703E-2</v>
      </c>
      <c r="K3391">
        <v>1.83425713330507E-2</v>
      </c>
      <c r="L3391">
        <v>7.5743044726550501E-3</v>
      </c>
      <c r="M3391">
        <v>2.4016488343477201E-2</v>
      </c>
      <c r="N3391">
        <v>7.8894704580307007E-2</v>
      </c>
      <c r="O3391">
        <v>9.2313036322593606E-2</v>
      </c>
      <c r="P3391">
        <v>9.3859702348709106E-2</v>
      </c>
      <c r="Q3391">
        <v>3.3943086862563997E-2</v>
      </c>
      <c r="R3391">
        <v>3.2359559088945299E-2</v>
      </c>
      <c r="S3391">
        <v>9.9836409091949394E-2</v>
      </c>
      <c r="T3391">
        <v>6.3034497201442705E-2</v>
      </c>
      <c r="U3391">
        <v>3.5049986094236298E-2</v>
      </c>
      <c r="V3391">
        <v>3.6561638116836499E-2</v>
      </c>
      <c r="W3391">
        <v>2.0875344052910801E-2</v>
      </c>
      <c r="X3391">
        <v>1.0055234655737801E-2</v>
      </c>
      <c r="Y3391">
        <v>9.6487598493695207E-3</v>
      </c>
      <c r="Z3391">
        <v>4.7283885069191404E-3</v>
      </c>
      <c r="AA3391">
        <v>1.5900660073384599E-3</v>
      </c>
    </row>
    <row r="3392" spans="2:27" x14ac:dyDescent="0.25">
      <c r="B3392" t="s">
        <v>3432</v>
      </c>
      <c r="C3392" t="s">
        <v>33</v>
      </c>
      <c r="D3392" s="2">
        <v>0.70825928449630704</v>
      </c>
      <c r="E3392" s="1">
        <v>2.7190176297153799E-6</v>
      </c>
      <c r="F3392">
        <v>3.3380743116140301E-4</v>
      </c>
      <c r="G3392">
        <v>1.75331206992268E-3</v>
      </c>
      <c r="H3392">
        <v>4.6843647956848103E-2</v>
      </c>
      <c r="I3392">
        <v>6.7738480865955297E-2</v>
      </c>
      <c r="J3392">
        <v>5.9740561991930001E-2</v>
      </c>
      <c r="K3392">
        <v>4.38469974324107E-3</v>
      </c>
      <c r="L3392">
        <v>5.7807262055575804E-4</v>
      </c>
      <c r="M3392">
        <v>0.70825928449630704</v>
      </c>
      <c r="N3392">
        <v>1.0387014597654299E-2</v>
      </c>
      <c r="O3392">
        <v>2.1808234974741901E-2</v>
      </c>
      <c r="P3392">
        <v>1.41420699656009E-2</v>
      </c>
      <c r="Q3392">
        <v>7.1523971855640403E-3</v>
      </c>
      <c r="R3392">
        <v>4.2835632339119903E-3</v>
      </c>
      <c r="S3392">
        <v>1.7484616488218301E-2</v>
      </c>
      <c r="T3392">
        <v>2.7034105733036901E-2</v>
      </c>
      <c r="U3392">
        <v>2.7630031108856201E-3</v>
      </c>
      <c r="V3392">
        <v>1.95177120622247E-3</v>
      </c>
      <c r="W3392">
        <v>1.70187803450971E-3</v>
      </c>
      <c r="X3392">
        <v>1.35838985443115E-3</v>
      </c>
      <c r="Y3392">
        <v>2.1033214579802001E-4</v>
      </c>
      <c r="Z3392" s="1">
        <v>7.9427394666709006E-5</v>
      </c>
      <c r="AA3392" s="1">
        <v>8.7024991444195604E-6</v>
      </c>
    </row>
    <row r="3393" spans="2:27" x14ac:dyDescent="0.25">
      <c r="B3393" t="s">
        <v>3433</v>
      </c>
      <c r="C3393" t="s">
        <v>28</v>
      </c>
      <c r="D3393" s="2">
        <v>0.98550748825073198</v>
      </c>
      <c r="E3393" s="1">
        <v>9.6207861122188299E-11</v>
      </c>
      <c r="F3393" s="1">
        <v>2.5795545752771402E-6</v>
      </c>
      <c r="G3393">
        <v>0.98550748825073198</v>
      </c>
      <c r="H3393">
        <v>5.7239499874412996E-3</v>
      </c>
      <c r="I3393" s="1">
        <v>7.0279565989039796E-6</v>
      </c>
      <c r="J3393" s="1">
        <v>1.0365618436480799E-5</v>
      </c>
      <c r="K3393" s="1">
        <v>3.9571068555233001E-6</v>
      </c>
      <c r="L3393" s="1">
        <v>1.6186589846256499E-8</v>
      </c>
      <c r="M3393" s="1">
        <v>2.37002132053021E-6</v>
      </c>
      <c r="N3393" s="1">
        <v>9.3478520284406807E-6</v>
      </c>
      <c r="O3393" s="1">
        <v>6.7531822423916297E-5</v>
      </c>
      <c r="P3393" s="1">
        <v>1.02768044598633E-5</v>
      </c>
      <c r="Q3393" s="1">
        <v>3.5213452065363499E-5</v>
      </c>
      <c r="R3393" s="1">
        <v>9.0172616182826392E-6</v>
      </c>
      <c r="S3393" s="1">
        <v>3.0964147299528102E-5</v>
      </c>
      <c r="T3393">
        <v>8.5169523954391393E-3</v>
      </c>
      <c r="U3393" s="1">
        <v>4.0880080632632598E-5</v>
      </c>
      <c r="V3393" s="1">
        <v>1.5602898201905099E-5</v>
      </c>
      <c r="W3393" s="1">
        <v>4.1324092308059301E-6</v>
      </c>
      <c r="X3393" s="1">
        <v>2.2145513867144401E-6</v>
      </c>
      <c r="Y3393" s="1">
        <v>2.9787145194859401E-8</v>
      </c>
      <c r="Z3393" s="1">
        <v>5.9866259505270097E-8</v>
      </c>
      <c r="AA3393" s="1">
        <v>1.18531962023382E-10</v>
      </c>
    </row>
    <row r="3394" spans="2:27" x14ac:dyDescent="0.25">
      <c r="B3394" t="s">
        <v>3434</v>
      </c>
      <c r="C3394" t="s">
        <v>32</v>
      </c>
      <c r="D3394" s="2">
        <v>0.96330982446670499</v>
      </c>
      <c r="E3394" s="1">
        <v>5.9196296753327699E-9</v>
      </c>
      <c r="F3394">
        <v>1.02011172566562E-3</v>
      </c>
      <c r="G3394">
        <v>2.8366435435600497E-4</v>
      </c>
      <c r="H3394">
        <v>8.8884052820503701E-4</v>
      </c>
      <c r="I3394">
        <v>2.71668005734682E-3</v>
      </c>
      <c r="J3394">
        <v>1.32780952844768E-3</v>
      </c>
      <c r="K3394">
        <v>2.09404272027313E-4</v>
      </c>
      <c r="L3394">
        <v>0.96330982446670499</v>
      </c>
      <c r="M3394">
        <v>3.8553361082449501E-4</v>
      </c>
      <c r="N3394">
        <v>7.8925618436187495E-4</v>
      </c>
      <c r="O3394">
        <v>1.76165923476219E-2</v>
      </c>
      <c r="P3394">
        <v>3.5587389720603802E-4</v>
      </c>
      <c r="Q3394">
        <v>4.0567124960944002E-4</v>
      </c>
      <c r="R3394">
        <v>9.6040422795340397E-4</v>
      </c>
      <c r="S3394">
        <v>3.27754812315106E-3</v>
      </c>
      <c r="T3394">
        <v>2.1463250741362498E-3</v>
      </c>
      <c r="U3394">
        <v>3.3510597422719002E-3</v>
      </c>
      <c r="V3394">
        <v>5.9994531329721202E-4</v>
      </c>
      <c r="W3394">
        <v>3.10702307615429E-4</v>
      </c>
      <c r="X3394" s="1">
        <v>2.51654564635828E-5</v>
      </c>
      <c r="Y3394" s="1">
        <v>1.9309107301523899E-5</v>
      </c>
      <c r="Z3394" s="1">
        <v>3.5372306683711898E-7</v>
      </c>
      <c r="AA3394" s="1">
        <v>1.8695610393137901E-8</v>
      </c>
    </row>
    <row r="3395" spans="2:27" x14ac:dyDescent="0.25">
      <c r="B3395" t="s">
        <v>3435</v>
      </c>
      <c r="C3395" t="s">
        <v>33</v>
      </c>
      <c r="D3395" s="2">
        <v>0.85257023572921697</v>
      </c>
      <c r="E3395" s="1">
        <v>3.73179773305309E-6</v>
      </c>
      <c r="F3395">
        <v>4.1987671284005003E-4</v>
      </c>
      <c r="G3395">
        <v>7.94543768279254E-4</v>
      </c>
      <c r="H3395">
        <v>2.7601990848779599E-2</v>
      </c>
      <c r="I3395">
        <v>3.1933758407831102E-2</v>
      </c>
      <c r="J3395">
        <v>3.14372070133686E-2</v>
      </c>
      <c r="K3395">
        <v>2.5996218901127499E-3</v>
      </c>
      <c r="L3395">
        <v>4.7982670366763998E-4</v>
      </c>
      <c r="M3395">
        <v>0.85257023572921697</v>
      </c>
      <c r="N3395">
        <v>8.7014790624380094E-3</v>
      </c>
      <c r="O3395">
        <v>8.3540966734290106E-3</v>
      </c>
      <c r="P3395">
        <v>7.1244654245674601E-3</v>
      </c>
      <c r="Q3395">
        <v>2.79546598903834E-3</v>
      </c>
      <c r="R3395">
        <v>2.52551236189901E-3</v>
      </c>
      <c r="S3395">
        <v>9.8638720810413309E-3</v>
      </c>
      <c r="T3395">
        <v>8.2172956317663193E-3</v>
      </c>
      <c r="U3395">
        <v>1.00791221484541E-3</v>
      </c>
      <c r="V3395">
        <v>1.13378069363534E-3</v>
      </c>
      <c r="W3395">
        <v>1.1475791689008401E-3</v>
      </c>
      <c r="X3395">
        <v>9.9754519760608608E-4</v>
      </c>
      <c r="Y3395">
        <v>1.9139886717312E-4</v>
      </c>
      <c r="Z3395" s="1">
        <v>8.5677027527708506E-5</v>
      </c>
      <c r="AA3395" s="1">
        <v>1.3130717888998299E-5</v>
      </c>
    </row>
    <row r="3396" spans="2:27" x14ac:dyDescent="0.25">
      <c r="B3396" t="s">
        <v>3436</v>
      </c>
      <c r="C3396" t="s">
        <v>29</v>
      </c>
      <c r="D3396" s="2">
        <v>0.207120850682258</v>
      </c>
      <c r="E3396">
        <v>1.9681235426105499E-4</v>
      </c>
      <c r="F3396">
        <v>7.2002440690994193E-2</v>
      </c>
      <c r="G3396">
        <v>1.2914177030324899E-2</v>
      </c>
      <c r="H3396">
        <v>0.14664344489574399</v>
      </c>
      <c r="I3396">
        <v>2.1959701552987099E-2</v>
      </c>
      <c r="J3396">
        <v>5.3189832717180197E-2</v>
      </c>
      <c r="K3396">
        <v>1.3892495073377999E-2</v>
      </c>
      <c r="L3396">
        <v>1.9635602366179202E-3</v>
      </c>
      <c r="M3396">
        <v>5.3977626375853998E-3</v>
      </c>
      <c r="N3396">
        <v>6.0695841908454798E-2</v>
      </c>
      <c r="O3396">
        <v>0.146558493375778</v>
      </c>
      <c r="P3396">
        <v>0.207120850682258</v>
      </c>
      <c r="Q3396">
        <v>1.9488072022795601E-2</v>
      </c>
      <c r="R3396">
        <v>3.8747031241655301E-2</v>
      </c>
      <c r="S3396">
        <v>3.6393452435731798E-2</v>
      </c>
      <c r="T3396">
        <v>9.1284222900867407E-2</v>
      </c>
      <c r="U3396">
        <v>1.8392747268080701E-2</v>
      </c>
      <c r="V3396">
        <v>3.3232096582651097E-2</v>
      </c>
      <c r="W3396">
        <v>8.3696683868765796E-3</v>
      </c>
      <c r="X3396">
        <v>5.0152461044490303E-3</v>
      </c>
      <c r="Y3396">
        <v>3.88304074294865E-3</v>
      </c>
      <c r="Z3396">
        <v>2.2973604500293701E-3</v>
      </c>
      <c r="AA3396">
        <v>3.61641024937853E-4</v>
      </c>
    </row>
    <row r="3397" spans="2:27" x14ac:dyDescent="0.25">
      <c r="B3397" t="s">
        <v>3437</v>
      </c>
      <c r="C3397" t="s">
        <v>33</v>
      </c>
      <c r="D3397" s="2">
        <v>0.56527274847030595</v>
      </c>
      <c r="E3397" s="1">
        <v>1.44262312460341E-5</v>
      </c>
      <c r="F3397">
        <v>2.4530265945941201E-3</v>
      </c>
      <c r="G3397">
        <v>3.6403415724635098E-3</v>
      </c>
      <c r="H3397">
        <v>0.119496062397956</v>
      </c>
      <c r="I3397">
        <v>3.9396047592163003E-2</v>
      </c>
      <c r="J3397">
        <v>6.3634455204009996E-2</v>
      </c>
      <c r="K3397">
        <v>3.35476896725595E-3</v>
      </c>
      <c r="L3397">
        <v>1.5454506501555399E-3</v>
      </c>
      <c r="M3397">
        <v>0.56527274847030595</v>
      </c>
      <c r="N3397">
        <v>2.0397348329424799E-2</v>
      </c>
      <c r="O3397">
        <v>4.9401037395000402E-2</v>
      </c>
      <c r="P3397">
        <v>2.7409428730607002E-2</v>
      </c>
      <c r="Q3397">
        <v>8.8587943464517593E-3</v>
      </c>
      <c r="R3397">
        <v>1.07162706553936E-2</v>
      </c>
      <c r="S3397">
        <v>2.9825245961546801E-2</v>
      </c>
      <c r="T3397">
        <v>3.7065993994474397E-2</v>
      </c>
      <c r="U3397">
        <v>5.0539015792310203E-3</v>
      </c>
      <c r="V3397">
        <v>5.4724430665373802E-3</v>
      </c>
      <c r="W3397">
        <v>3.6377524957060801E-3</v>
      </c>
      <c r="X3397">
        <v>2.2888286039233199E-3</v>
      </c>
      <c r="Y3397">
        <v>6.9778866600245205E-4</v>
      </c>
      <c r="Z3397">
        <v>3.3316074404865498E-4</v>
      </c>
      <c r="AA3397" s="1">
        <v>3.4687054721871303E-5</v>
      </c>
    </row>
    <row r="3398" spans="2:27" x14ac:dyDescent="0.25">
      <c r="B3398" t="s">
        <v>3438</v>
      </c>
      <c r="C3398" t="s">
        <v>25</v>
      </c>
      <c r="D3398" s="2">
        <v>0.73719245195388705</v>
      </c>
      <c r="E3398" s="1">
        <v>2.3381519440590599E-6</v>
      </c>
      <c r="F3398">
        <v>1.77642947528511E-3</v>
      </c>
      <c r="G3398">
        <v>6.9197560660540997E-3</v>
      </c>
      <c r="H3398">
        <v>0.73719245195388705</v>
      </c>
      <c r="I3398">
        <v>1.2670949101448E-2</v>
      </c>
      <c r="J3398">
        <v>7.8461825847625705E-2</v>
      </c>
      <c r="K3398">
        <v>2.4010175839066501E-3</v>
      </c>
      <c r="L3398" s="1">
        <v>5.4385054681915702E-5</v>
      </c>
      <c r="M3398">
        <v>6.6049653105437704E-3</v>
      </c>
      <c r="N3398">
        <v>4.5923776924610103E-2</v>
      </c>
      <c r="O3398">
        <v>1.55762825161218E-2</v>
      </c>
      <c r="P3398">
        <v>3.5807296633720398E-2</v>
      </c>
      <c r="Q3398">
        <v>1.2876361142843901E-3</v>
      </c>
      <c r="R3398">
        <v>5.8784419670701001E-3</v>
      </c>
      <c r="S3398">
        <v>7.0990836247801703E-3</v>
      </c>
      <c r="T3398">
        <v>3.7467274814844097E-2</v>
      </c>
      <c r="U3398">
        <v>7.5199105776846398E-4</v>
      </c>
      <c r="V3398">
        <v>2.4228866677731202E-3</v>
      </c>
      <c r="W3398">
        <v>7.0297386264428496E-4</v>
      </c>
      <c r="X3398">
        <v>6.9071730831637903E-4</v>
      </c>
      <c r="Y3398">
        <v>1.9718510156962999E-4</v>
      </c>
      <c r="Z3398">
        <v>1.06019833765458E-4</v>
      </c>
      <c r="AA3398" s="1">
        <v>4.2812293941096801E-6</v>
      </c>
    </row>
    <row r="3399" spans="2:27" x14ac:dyDescent="0.25">
      <c r="B3399" t="s">
        <v>3439</v>
      </c>
      <c r="C3399" t="s">
        <v>28</v>
      </c>
      <c r="D3399" s="2">
        <v>0.95633870363235396</v>
      </c>
      <c r="E3399" s="1">
        <v>3.8974928839863299E-10</v>
      </c>
      <c r="F3399" s="1">
        <v>3.9573560570715901E-6</v>
      </c>
      <c r="G3399">
        <v>0.95633870363235396</v>
      </c>
      <c r="H3399">
        <v>2.7880055829882601E-2</v>
      </c>
      <c r="I3399">
        <v>2.48797616222873E-4</v>
      </c>
      <c r="J3399" s="1">
        <v>6.5460699261166101E-5</v>
      </c>
      <c r="K3399" s="1">
        <v>1.0376656973676201E-5</v>
      </c>
      <c r="L3399" s="1">
        <v>1.53496173993517E-7</v>
      </c>
      <c r="M3399" s="1">
        <v>2.6462845198693601E-5</v>
      </c>
      <c r="N3399" s="1">
        <v>3.2841115171322599E-5</v>
      </c>
      <c r="O3399">
        <v>2.15450112591497E-4</v>
      </c>
      <c r="P3399" s="1">
        <v>4.6746128646191203E-5</v>
      </c>
      <c r="Q3399">
        <v>1.22434852528385E-4</v>
      </c>
      <c r="R3399" s="1">
        <v>3.1997456972021603E-5</v>
      </c>
      <c r="S3399">
        <v>1.1625754996202799E-4</v>
      </c>
      <c r="T3399">
        <v>1.46655365824699E-2</v>
      </c>
      <c r="U3399">
        <v>1.20983990200329E-4</v>
      </c>
      <c r="V3399" s="1">
        <v>4.7867732064332799E-5</v>
      </c>
      <c r="W3399" s="1">
        <v>1.3654447684530099E-5</v>
      </c>
      <c r="X3399" s="1">
        <v>1.20648410302237E-5</v>
      </c>
      <c r="Y3399" s="1">
        <v>1.24958347669235E-7</v>
      </c>
      <c r="Z3399" s="1">
        <v>1.74536808117409E-7</v>
      </c>
      <c r="AA3399" s="1">
        <v>5.1954945901044797E-10</v>
      </c>
    </row>
    <row r="3400" spans="2:27" x14ac:dyDescent="0.25">
      <c r="B3400" t="s">
        <v>3440</v>
      </c>
      <c r="C3400" t="s">
        <v>27</v>
      </c>
      <c r="D3400" s="2">
        <v>0.99985539913177401</v>
      </c>
      <c r="E3400" s="1">
        <v>2.59128439192291E-13</v>
      </c>
      <c r="F3400">
        <v>0.99985539913177401</v>
      </c>
      <c r="G3400" s="1">
        <v>5.9674732710846001E-8</v>
      </c>
      <c r="H3400" s="1">
        <v>2.1431094410218002E-6</v>
      </c>
      <c r="I3400" s="1">
        <v>1.41606648185188E-7</v>
      </c>
      <c r="J3400" s="1">
        <v>2.7747812509915E-6</v>
      </c>
      <c r="K3400" s="1">
        <v>1.6807202740665099E-8</v>
      </c>
      <c r="L3400" s="1">
        <v>4.0696015446428596E-9</v>
      </c>
      <c r="M3400" s="1">
        <v>5.3394739296663803E-8</v>
      </c>
      <c r="N3400" s="1">
        <v>1.9659873942146E-5</v>
      </c>
      <c r="O3400" s="1">
        <v>6.3931933254934807E-5</v>
      </c>
      <c r="P3400" s="1">
        <v>2.97295791824581E-5</v>
      </c>
      <c r="Q3400" s="1">
        <v>4.3070588162663599E-7</v>
      </c>
      <c r="R3400" s="1">
        <v>3.7651517459380499E-7</v>
      </c>
      <c r="S3400" s="1">
        <v>1.43442657645209E-5</v>
      </c>
      <c r="T3400" s="1">
        <v>5.3234075494401597E-6</v>
      </c>
      <c r="U3400" s="1">
        <v>1.17625836537627E-6</v>
      </c>
      <c r="V3400" s="1">
        <v>4.37074231740552E-6</v>
      </c>
      <c r="W3400" s="1">
        <v>9.3954810154173095E-8</v>
      </c>
      <c r="X3400" s="1">
        <v>4.5606416421151103E-9</v>
      </c>
      <c r="Y3400" s="1">
        <v>1.22771011135114E-8</v>
      </c>
      <c r="Z3400" s="1">
        <v>6.0458194006685E-10</v>
      </c>
      <c r="AA3400" s="1">
        <v>6.7081947635605399E-12</v>
      </c>
    </row>
    <row r="3401" spans="2:27" x14ac:dyDescent="0.25">
      <c r="B3401" t="s">
        <v>3441</v>
      </c>
      <c r="C3401" t="s">
        <v>33</v>
      </c>
      <c r="D3401" s="2">
        <v>0.91294002532958896</v>
      </c>
      <c r="E3401" s="1">
        <v>2.46147152438425E-7</v>
      </c>
      <c r="F3401">
        <v>1.15648246719501E-4</v>
      </c>
      <c r="G3401">
        <v>2.18411383684724E-4</v>
      </c>
      <c r="H3401">
        <v>1.6578808426856901E-2</v>
      </c>
      <c r="I3401">
        <v>3.0281746760010698E-2</v>
      </c>
      <c r="J3401">
        <v>1.6211386770009901E-2</v>
      </c>
      <c r="K3401">
        <v>6.4183445647358797E-4</v>
      </c>
      <c r="L3401">
        <v>1.53177345055155E-4</v>
      </c>
      <c r="M3401">
        <v>0.91294002532958896</v>
      </c>
      <c r="N3401">
        <v>3.3961459994316101E-3</v>
      </c>
      <c r="O3401">
        <v>4.0271040052175496E-3</v>
      </c>
      <c r="P3401">
        <v>3.3085597679018901E-3</v>
      </c>
      <c r="Q3401">
        <v>9.6371257677674196E-4</v>
      </c>
      <c r="R3401">
        <v>8.4645225433632699E-4</v>
      </c>
      <c r="S3401">
        <v>4.9249795265495699E-3</v>
      </c>
      <c r="T3401">
        <v>4.13497444242239E-3</v>
      </c>
      <c r="U3401">
        <v>3.1110103009268598E-4</v>
      </c>
      <c r="V3401">
        <v>3.4297647653147502E-4</v>
      </c>
      <c r="W3401">
        <v>2.8715058579109598E-4</v>
      </c>
      <c r="X3401">
        <v>2.6826321845874098E-4</v>
      </c>
      <c r="Y3401" s="1">
        <v>3.4083310310961597E-5</v>
      </c>
      <c r="Z3401" s="1">
        <v>1.21913872135337E-5</v>
      </c>
      <c r="AA3401" s="1">
        <v>1.0044618647953E-6</v>
      </c>
    </row>
    <row r="3402" spans="2:27" x14ac:dyDescent="0.25">
      <c r="B3402" t="s">
        <v>3442</v>
      </c>
      <c r="C3402" t="s">
        <v>35</v>
      </c>
      <c r="D3402" s="2">
        <v>0.75298959016799905</v>
      </c>
      <c r="E3402" s="1">
        <v>2.08787387236952E-5</v>
      </c>
      <c r="F3402">
        <v>2.8370504733175E-3</v>
      </c>
      <c r="G3402">
        <v>3.7454424891620801E-3</v>
      </c>
      <c r="H3402">
        <v>6.0750227421522099E-2</v>
      </c>
      <c r="I3402">
        <v>0.75298959016799905</v>
      </c>
      <c r="J3402">
        <v>2.75404676795005E-2</v>
      </c>
      <c r="K3402">
        <v>5.9669059701263896E-3</v>
      </c>
      <c r="L3402">
        <v>9.14535543415695E-4</v>
      </c>
      <c r="M3402">
        <v>2.10247971117496E-2</v>
      </c>
      <c r="N3402">
        <v>1.6650995239615399E-2</v>
      </c>
      <c r="O3402">
        <v>2.0455844700336401E-2</v>
      </c>
      <c r="P3402">
        <v>3.6107119172811501E-2</v>
      </c>
      <c r="Q3402">
        <v>4.9312305636703899E-3</v>
      </c>
      <c r="R3402">
        <v>8.8987732306122693E-3</v>
      </c>
      <c r="S3402">
        <v>8.7102800607681205E-3</v>
      </c>
      <c r="T3402">
        <v>1.5994710847735401E-2</v>
      </c>
      <c r="U3402">
        <v>2.2637434303760498E-3</v>
      </c>
      <c r="V3402">
        <v>3.6173081025481198E-3</v>
      </c>
      <c r="W3402">
        <v>1.2675744947046E-3</v>
      </c>
      <c r="X3402">
        <v>4.38921805471181E-3</v>
      </c>
      <c r="Y3402">
        <v>6.2100880313664599E-4</v>
      </c>
      <c r="Z3402">
        <v>2.31456273468211E-4</v>
      </c>
      <c r="AA3402" s="1">
        <v>7.0792630140203901E-5</v>
      </c>
    </row>
    <row r="3403" spans="2:27" x14ac:dyDescent="0.25">
      <c r="B3403" t="s">
        <v>3443</v>
      </c>
      <c r="C3403" t="s">
        <v>28</v>
      </c>
      <c r="D3403" s="2">
        <v>0.99867475032806396</v>
      </c>
      <c r="E3403" s="1">
        <v>1.3542761205000099E-13</v>
      </c>
      <c r="F3403" s="1">
        <v>3.9613325952814101E-8</v>
      </c>
      <c r="G3403">
        <v>0.99867475032806396</v>
      </c>
      <c r="H3403">
        <v>4.7423428623005699E-4</v>
      </c>
      <c r="I3403" s="1">
        <v>4.6451896196231198E-7</v>
      </c>
      <c r="J3403" s="1">
        <v>2.5343280185552399E-7</v>
      </c>
      <c r="K3403" s="1">
        <v>1.3555762734540601E-7</v>
      </c>
      <c r="L3403" s="1">
        <v>7.1949043944918804E-11</v>
      </c>
      <c r="M3403" s="1">
        <v>3.2742153877052201E-8</v>
      </c>
      <c r="N3403" s="1">
        <v>1.9481205981719501E-7</v>
      </c>
      <c r="O3403" s="1">
        <v>8.6445885472130602E-7</v>
      </c>
      <c r="P3403" s="1">
        <v>1.4725857511166301E-7</v>
      </c>
      <c r="Q3403" s="1">
        <v>6.7139336579202695E-7</v>
      </c>
      <c r="R3403" s="1">
        <v>1.24360738595896E-7</v>
      </c>
      <c r="S3403" s="1">
        <v>9.1255691359037798E-7</v>
      </c>
      <c r="T3403">
        <v>8.4633682854473504E-4</v>
      </c>
      <c r="U3403" s="1">
        <v>5.6060707720462201E-7</v>
      </c>
      <c r="V3403" s="1">
        <v>1.9550461161088601E-7</v>
      </c>
      <c r="W3403" s="1">
        <v>6.2146966683940197E-8</v>
      </c>
      <c r="X3403" s="1">
        <v>5.3431982394158602E-8</v>
      </c>
      <c r="Y3403" s="1">
        <v>1.35582892135666E-10</v>
      </c>
      <c r="Z3403" s="1">
        <v>2.9053870420625499E-10</v>
      </c>
      <c r="AA3403" s="1">
        <v>1.7608329616440599E-13</v>
      </c>
    </row>
    <row r="3404" spans="2:27" x14ac:dyDescent="0.25">
      <c r="B3404" t="s">
        <v>3444</v>
      </c>
      <c r="C3404" t="s">
        <v>25</v>
      </c>
      <c r="D3404" s="2">
        <v>0.35512718558311401</v>
      </c>
      <c r="E3404" s="1">
        <v>6.1556405853480101E-5</v>
      </c>
      <c r="F3404">
        <v>4.8123016022145696E-3</v>
      </c>
      <c r="G3404">
        <v>0.28042435646057101</v>
      </c>
      <c r="H3404">
        <v>0.35512718558311401</v>
      </c>
      <c r="I3404">
        <v>2.4486148729920301E-2</v>
      </c>
      <c r="J3404">
        <v>2.1532179787754999E-2</v>
      </c>
      <c r="K3404">
        <v>6.2335231341421604E-3</v>
      </c>
      <c r="L3404">
        <v>6.1848037876188701E-4</v>
      </c>
      <c r="M3404">
        <v>9.9404342472553201E-3</v>
      </c>
      <c r="N3404">
        <v>1.8809154629707302E-2</v>
      </c>
      <c r="O3404">
        <v>3.58239188790321E-2</v>
      </c>
      <c r="P3404">
        <v>2.8000386431813198E-2</v>
      </c>
      <c r="Q3404">
        <v>1.47006977349519E-2</v>
      </c>
      <c r="R3404">
        <v>1.3505588285624899E-2</v>
      </c>
      <c r="S3404">
        <v>1.86801683157682E-2</v>
      </c>
      <c r="T3404">
        <v>0.13040107488632199</v>
      </c>
      <c r="U3404">
        <v>1.0978724807500799E-2</v>
      </c>
      <c r="V3404">
        <v>1.3549202121794199E-2</v>
      </c>
      <c r="W3404">
        <v>5.4254871793091297E-3</v>
      </c>
      <c r="X3404">
        <v>4.9033379182219497E-3</v>
      </c>
      <c r="Y3404">
        <v>9.3787908554077105E-4</v>
      </c>
      <c r="Z3404">
        <v>9.7113731317222097E-4</v>
      </c>
      <c r="AA3404" s="1">
        <v>7.6983895269222503E-5</v>
      </c>
    </row>
    <row r="3405" spans="2:27" x14ac:dyDescent="0.25">
      <c r="B3405" t="s">
        <v>3445</v>
      </c>
      <c r="C3405" t="s">
        <v>34</v>
      </c>
      <c r="D3405" s="2">
        <v>0.21757729351520499</v>
      </c>
      <c r="E3405">
        <v>3.3555325353518101E-4</v>
      </c>
      <c r="F3405">
        <v>3.9422247558832099E-2</v>
      </c>
      <c r="G3405">
        <v>9.7086299210786802E-3</v>
      </c>
      <c r="H3405">
        <v>9.6787005662917994E-2</v>
      </c>
      <c r="I3405">
        <v>6.3352808356285095E-2</v>
      </c>
      <c r="J3405">
        <v>0.21757729351520499</v>
      </c>
      <c r="K3405">
        <v>3.6982938647270203E-2</v>
      </c>
      <c r="L3405">
        <v>8.2945469766855205E-3</v>
      </c>
      <c r="M3405">
        <v>4.1795603930950102E-2</v>
      </c>
      <c r="N3405">
        <v>5.5960029363632202E-2</v>
      </c>
      <c r="O3405">
        <v>7.8426338732242501E-2</v>
      </c>
      <c r="P3405">
        <v>9.2535912990569999E-2</v>
      </c>
      <c r="Q3405">
        <v>2.33243275433778E-2</v>
      </c>
      <c r="R3405">
        <v>3.4242499619722297E-2</v>
      </c>
      <c r="S3405">
        <v>4.8936720937490401E-2</v>
      </c>
      <c r="T3405">
        <v>8.1329725682735401E-2</v>
      </c>
      <c r="U3405">
        <v>1.5617655590176501E-2</v>
      </c>
      <c r="V3405">
        <v>2.2972919046878801E-2</v>
      </c>
      <c r="W3405">
        <v>1.4603652060031801E-2</v>
      </c>
      <c r="X3405">
        <v>9.0674366801977106E-3</v>
      </c>
      <c r="Y3405">
        <v>5.8358674868941298E-3</v>
      </c>
      <c r="Z3405">
        <v>2.2159814834594701E-3</v>
      </c>
      <c r="AA3405">
        <v>6.7428947659209295E-4</v>
      </c>
    </row>
    <row r="3406" spans="2:27" x14ac:dyDescent="0.25">
      <c r="B3406" t="s">
        <v>3446</v>
      </c>
      <c r="C3406" t="s">
        <v>34</v>
      </c>
      <c r="D3406" s="2">
        <v>0.35264953970909102</v>
      </c>
      <c r="E3406">
        <v>3.90253990190103E-4</v>
      </c>
      <c r="F3406">
        <v>1.8609723076224299E-2</v>
      </c>
      <c r="G3406">
        <v>6.9472952745854803E-3</v>
      </c>
      <c r="H3406">
        <v>0.110799692571163</v>
      </c>
      <c r="I3406">
        <v>2.0373461768031099E-2</v>
      </c>
      <c r="J3406">
        <v>0.35264953970909102</v>
      </c>
      <c r="K3406">
        <v>2.0723201334476402E-2</v>
      </c>
      <c r="L3406">
        <v>3.8359812460839701E-3</v>
      </c>
      <c r="M3406">
        <v>2.69171837717294E-2</v>
      </c>
      <c r="N3406">
        <v>3.2298889011144603E-2</v>
      </c>
      <c r="O3406">
        <v>7.7930748462677002E-2</v>
      </c>
      <c r="P3406">
        <v>7.5108043849468203E-2</v>
      </c>
      <c r="Q3406">
        <v>2.5776140391826598E-2</v>
      </c>
      <c r="R3406">
        <v>3.17186452448368E-2</v>
      </c>
      <c r="S3406">
        <v>3.5240579396486199E-2</v>
      </c>
      <c r="T3406">
        <v>8.4172204136848394E-2</v>
      </c>
      <c r="U3406">
        <v>2.1515058353543198E-2</v>
      </c>
      <c r="V3406">
        <v>2.61111706495285E-2</v>
      </c>
      <c r="W3406">
        <v>1.5023376792669201E-2</v>
      </c>
      <c r="X3406">
        <v>5.11292275041341E-3</v>
      </c>
      <c r="Y3406">
        <v>5.5606104433536504E-3</v>
      </c>
      <c r="Z3406">
        <v>2.5735993403941302E-3</v>
      </c>
      <c r="AA3406">
        <v>6.1165046645328403E-4</v>
      </c>
    </row>
    <row r="3407" spans="2:27" x14ac:dyDescent="0.25">
      <c r="B3407" t="s">
        <v>3447</v>
      </c>
      <c r="C3407" t="s">
        <v>29</v>
      </c>
      <c r="D3407" s="2">
        <v>0.38061293959617598</v>
      </c>
      <c r="E3407">
        <v>2.5296682724729099E-4</v>
      </c>
      <c r="F3407">
        <v>4.5635953545570297E-2</v>
      </c>
      <c r="G3407">
        <v>4.91924164816737E-3</v>
      </c>
      <c r="H3407">
        <v>0.112655602395534</v>
      </c>
      <c r="I3407">
        <v>4.3759249150753E-2</v>
      </c>
      <c r="J3407">
        <v>5.4976344108581501E-2</v>
      </c>
      <c r="K3407">
        <v>1.27877406775951E-2</v>
      </c>
      <c r="L3407">
        <v>1.6277766553685E-3</v>
      </c>
      <c r="M3407">
        <v>1.6757868230342799E-2</v>
      </c>
      <c r="N3407">
        <v>6.3611492514610193E-2</v>
      </c>
      <c r="O3407">
        <v>7.6393887400627095E-2</v>
      </c>
      <c r="P3407">
        <v>0.38061293959617598</v>
      </c>
      <c r="Q3407">
        <v>1.6397062689065899E-2</v>
      </c>
      <c r="R3407">
        <v>2.6417165994644099E-2</v>
      </c>
      <c r="S3407">
        <v>4.3370284140110002E-2</v>
      </c>
      <c r="T3407">
        <v>5.0410833209753002E-2</v>
      </c>
      <c r="U3407">
        <v>1.14818178117275E-2</v>
      </c>
      <c r="V3407">
        <v>1.86017025262117E-2</v>
      </c>
      <c r="W3407">
        <v>6.7869164049625397E-3</v>
      </c>
      <c r="X3407">
        <v>6.0007586143910798E-3</v>
      </c>
      <c r="Y3407">
        <v>3.81302088499069E-3</v>
      </c>
      <c r="Z3407">
        <v>2.1895794197916902E-3</v>
      </c>
      <c r="AA3407">
        <v>5.3978071082383297E-4</v>
      </c>
    </row>
    <row r="3408" spans="2:27" x14ac:dyDescent="0.25">
      <c r="B3408" t="s">
        <v>3448</v>
      </c>
      <c r="C3408" t="s">
        <v>32</v>
      </c>
      <c r="D3408" s="2">
        <v>0.97705370187759399</v>
      </c>
      <c r="E3408" s="1">
        <v>5.3710147440710898E-9</v>
      </c>
      <c r="F3408">
        <v>1.2190258130431099E-3</v>
      </c>
      <c r="G3408" s="1">
        <v>3.37249402946326E-5</v>
      </c>
      <c r="H3408">
        <v>3.12017946271225E-4</v>
      </c>
      <c r="I3408">
        <v>3.48361604847013E-3</v>
      </c>
      <c r="J3408">
        <v>1.0298762936145E-3</v>
      </c>
      <c r="K3408">
        <v>2.09655991056934E-4</v>
      </c>
      <c r="L3408">
        <v>0.97705370187759399</v>
      </c>
      <c r="M3408">
        <v>4.3200663640163801E-4</v>
      </c>
      <c r="N3408">
        <v>8.4020185749977805E-4</v>
      </c>
      <c r="O3408">
        <v>9.9655240774154594E-3</v>
      </c>
      <c r="P3408">
        <v>3.6255549639463398E-4</v>
      </c>
      <c r="Q3408">
        <v>1.6782911552581901E-4</v>
      </c>
      <c r="R3408">
        <v>5.8180099586024805E-4</v>
      </c>
      <c r="S3408">
        <v>2.0495299249887401E-3</v>
      </c>
      <c r="T3408">
        <v>5.4115796228870695E-4</v>
      </c>
      <c r="U3408">
        <v>1.2127947993576501E-3</v>
      </c>
      <c r="V3408">
        <v>2.95842270134016E-4</v>
      </c>
      <c r="W3408">
        <v>1.72917134477756E-4</v>
      </c>
      <c r="X3408" s="1">
        <v>1.8828701286111E-5</v>
      </c>
      <c r="Y3408" s="1">
        <v>1.71139326994307E-5</v>
      </c>
      <c r="Z3408" s="1">
        <v>2.6416057608002998E-7</v>
      </c>
      <c r="AA3408" s="1">
        <v>2.7165260263473101E-8</v>
      </c>
    </row>
    <row r="3409" spans="2:27" x14ac:dyDescent="0.25">
      <c r="B3409" t="s">
        <v>3449</v>
      </c>
      <c r="C3409" t="s">
        <v>26</v>
      </c>
      <c r="D3409" s="2">
        <v>0.148123353719711</v>
      </c>
      <c r="E3409">
        <v>1.1831675656139801E-3</v>
      </c>
      <c r="F3409">
        <v>7.7900454401969896E-2</v>
      </c>
      <c r="G3409">
        <v>2.1946683526039099E-2</v>
      </c>
      <c r="H3409">
        <v>0.122387312352657</v>
      </c>
      <c r="I3409">
        <v>4.6598616987466798E-2</v>
      </c>
      <c r="J3409">
        <v>3.5588793456554399E-2</v>
      </c>
      <c r="K3409">
        <v>1.1739058420061999E-2</v>
      </c>
      <c r="L3409">
        <v>8.3640506491065008E-3</v>
      </c>
      <c r="M3409">
        <v>3.7871174514293601E-2</v>
      </c>
      <c r="N3409">
        <v>5.4134286940097802E-2</v>
      </c>
      <c r="O3409">
        <v>0.148123353719711</v>
      </c>
      <c r="P3409">
        <v>0.112738192081451</v>
      </c>
      <c r="Q3409">
        <v>2.9993962496518999E-2</v>
      </c>
      <c r="R3409">
        <v>4.7352537512779201E-2</v>
      </c>
      <c r="S3409">
        <v>5.4480757564306197E-2</v>
      </c>
      <c r="T3409">
        <v>6.1276763677596997E-2</v>
      </c>
      <c r="U3409">
        <v>2.99192387610673E-2</v>
      </c>
      <c r="V3409">
        <v>4.9297265708446503E-2</v>
      </c>
      <c r="W3409">
        <v>1.6828430816531102E-2</v>
      </c>
      <c r="X3409">
        <v>1.32407983765006E-2</v>
      </c>
      <c r="Y3409">
        <v>1.00962929427623E-2</v>
      </c>
      <c r="Z3409">
        <v>7.0136636495590201E-3</v>
      </c>
      <c r="AA3409">
        <v>1.92520522978156E-3</v>
      </c>
    </row>
    <row r="3410" spans="2:27" x14ac:dyDescent="0.25">
      <c r="B3410" t="s">
        <v>3450</v>
      </c>
      <c r="C3410" t="s">
        <v>25</v>
      </c>
      <c r="D3410" s="2">
        <v>0.46594861149787897</v>
      </c>
      <c r="E3410" s="1">
        <v>5.8161087508778999E-5</v>
      </c>
      <c r="F3410">
        <v>4.0488298982381803E-3</v>
      </c>
      <c r="G3410">
        <v>2.1478293463587698E-2</v>
      </c>
      <c r="H3410">
        <v>0.46594861149787897</v>
      </c>
      <c r="I3410">
        <v>5.9414360672235399E-2</v>
      </c>
      <c r="J3410">
        <v>7.9191997647285406E-2</v>
      </c>
      <c r="K3410">
        <v>2.2826686501502901E-2</v>
      </c>
      <c r="L3410">
        <v>8.2081829896196701E-4</v>
      </c>
      <c r="M3410">
        <v>1.6433309763669902E-2</v>
      </c>
      <c r="N3410">
        <v>2.3840714246034601E-2</v>
      </c>
      <c r="O3410">
        <v>5.3140811622142702E-2</v>
      </c>
      <c r="P3410">
        <v>6.9755263626575401E-2</v>
      </c>
      <c r="Q3410">
        <v>1.3149349950253899E-2</v>
      </c>
      <c r="R3410">
        <v>2.71632336080074E-2</v>
      </c>
      <c r="S3410">
        <v>2.2268278524279501E-2</v>
      </c>
      <c r="T3410">
        <v>9.0793855488300296E-2</v>
      </c>
      <c r="U3410">
        <v>6.2760422006249402E-3</v>
      </c>
      <c r="V3410">
        <v>1.20077328756451E-2</v>
      </c>
      <c r="W3410">
        <v>4.5383614487945999E-3</v>
      </c>
      <c r="X3410">
        <v>4.7535458579659401E-3</v>
      </c>
      <c r="Y3410">
        <v>1.2502789031714201E-3</v>
      </c>
      <c r="Z3410">
        <v>7.4118486372753902E-4</v>
      </c>
      <c r="AA3410">
        <v>1.00234152341727E-4</v>
      </c>
    </row>
    <row r="3411" spans="2:27" x14ac:dyDescent="0.25">
      <c r="B3411" t="s">
        <v>3451</v>
      </c>
      <c r="C3411" t="s">
        <v>37</v>
      </c>
      <c r="D3411" s="2">
        <v>0.70497429370880105</v>
      </c>
      <c r="E3411" s="1">
        <v>1.05164031083404E-6</v>
      </c>
      <c r="F3411">
        <v>4.2892587371170503E-3</v>
      </c>
      <c r="G3411">
        <v>4.7677820548415097E-3</v>
      </c>
      <c r="H3411">
        <v>2.8191104065626799E-3</v>
      </c>
      <c r="I3411">
        <v>9.1680668992921699E-4</v>
      </c>
      <c r="J3411">
        <v>1.57298543490469E-3</v>
      </c>
      <c r="K3411">
        <v>3.58599121682345E-4</v>
      </c>
      <c r="L3411">
        <v>5.9287867043167298E-4</v>
      </c>
      <c r="M3411">
        <v>1.58407271374017E-3</v>
      </c>
      <c r="N3411">
        <v>1.2943696929141801E-3</v>
      </c>
      <c r="O3411">
        <v>7.3598809540271704E-2</v>
      </c>
      <c r="P3411">
        <v>5.9302654117345801E-3</v>
      </c>
      <c r="Q3411">
        <v>0.14043056964874201</v>
      </c>
      <c r="R3411">
        <v>2.0986464805900999E-3</v>
      </c>
      <c r="S3411">
        <v>1.0596884414553601E-2</v>
      </c>
      <c r="T3411">
        <v>2.4542491883039402E-2</v>
      </c>
      <c r="U3411">
        <v>0.70497429370880105</v>
      </c>
      <c r="V3411">
        <v>1.2681310065090601E-2</v>
      </c>
      <c r="W3411">
        <v>6.3991155475378002E-3</v>
      </c>
      <c r="X3411">
        <v>2.9157902463339199E-4</v>
      </c>
      <c r="Y3411">
        <v>2.2765898029319901E-4</v>
      </c>
      <c r="Z3411" s="1">
        <v>2.8488750103860999E-5</v>
      </c>
      <c r="AA3411" s="1">
        <v>2.9781033390463499E-6</v>
      </c>
    </row>
    <row r="3412" spans="2:27" x14ac:dyDescent="0.25">
      <c r="B3412" t="s">
        <v>3452</v>
      </c>
      <c r="C3412" t="s">
        <v>25</v>
      </c>
      <c r="D3412" s="2">
        <v>0.21221533417701699</v>
      </c>
      <c r="E3412">
        <v>4.8910704208537904E-4</v>
      </c>
      <c r="F3412">
        <v>2.91643757373094E-2</v>
      </c>
      <c r="G3412">
        <v>2.3065609857439901E-2</v>
      </c>
      <c r="H3412">
        <v>0.21221533417701699</v>
      </c>
      <c r="I3412">
        <v>3.9154198020696598E-2</v>
      </c>
      <c r="J3412">
        <v>4.6467449516057899E-2</v>
      </c>
      <c r="K3412">
        <v>1.16107324138283E-2</v>
      </c>
      <c r="L3412">
        <v>2.6989583857357502E-3</v>
      </c>
      <c r="M3412">
        <v>1.8681125715374901E-2</v>
      </c>
      <c r="N3412">
        <v>7.4277684092521598E-2</v>
      </c>
      <c r="O3412">
        <v>0.123493507504463</v>
      </c>
      <c r="P3412">
        <v>0.14796210825443201</v>
      </c>
      <c r="Q3412">
        <v>2.1616013720631599E-2</v>
      </c>
      <c r="R3412">
        <v>4.2278677225112901E-2</v>
      </c>
      <c r="S3412">
        <v>3.3884663134813302E-2</v>
      </c>
      <c r="T3412">
        <v>8.4714613854885101E-2</v>
      </c>
      <c r="U3412">
        <v>2.14559026062488E-2</v>
      </c>
      <c r="V3412">
        <v>3.7786152213811798E-2</v>
      </c>
      <c r="W3412">
        <v>1.04629565030336E-2</v>
      </c>
      <c r="X3412">
        <v>7.6328548602759803E-3</v>
      </c>
      <c r="Y3412">
        <v>5.6827552616596196E-3</v>
      </c>
      <c r="Z3412">
        <v>4.4389921240508504E-3</v>
      </c>
      <c r="AA3412">
        <v>7.6628389069810499E-4</v>
      </c>
    </row>
    <row r="3413" spans="2:27" x14ac:dyDescent="0.25">
      <c r="B3413" t="s">
        <v>3453</v>
      </c>
      <c r="C3413" t="s">
        <v>33</v>
      </c>
      <c r="D3413" s="2">
        <v>0.70227086544036799</v>
      </c>
      <c r="E3413" s="1">
        <v>3.1470994144910899E-5</v>
      </c>
      <c r="F3413">
        <v>2.3536770604550799E-3</v>
      </c>
      <c r="G3413">
        <v>1.5088994987308901E-3</v>
      </c>
      <c r="H3413">
        <v>3.0998338013887398E-2</v>
      </c>
      <c r="I3413">
        <v>2.9124040156602801E-2</v>
      </c>
      <c r="J3413">
        <v>6.6762536764144897E-2</v>
      </c>
      <c r="K3413">
        <v>8.5026491433382E-3</v>
      </c>
      <c r="L3413">
        <v>2.59475968778133E-3</v>
      </c>
      <c r="M3413">
        <v>0.70227086544036799</v>
      </c>
      <c r="N3413">
        <v>2.0429585129022598E-2</v>
      </c>
      <c r="O3413">
        <v>2.7093091979622799E-2</v>
      </c>
      <c r="P3413">
        <v>1.9458726048469498E-2</v>
      </c>
      <c r="Q3413">
        <v>1.27636846154928E-2</v>
      </c>
      <c r="R3413">
        <v>6.7517179995775197E-3</v>
      </c>
      <c r="S3413">
        <v>2.7915587648749299E-2</v>
      </c>
      <c r="T3413">
        <v>2.1901048719882899E-2</v>
      </c>
      <c r="U3413">
        <v>5.9108175337314597E-3</v>
      </c>
      <c r="V3413">
        <v>4.7485176473855903E-3</v>
      </c>
      <c r="W3413">
        <v>4.7788764350116201E-3</v>
      </c>
      <c r="X3413">
        <v>2.5939927436411298E-3</v>
      </c>
      <c r="Y3413">
        <v>1.0177989024668899E-3</v>
      </c>
      <c r="Z3413">
        <v>4.02859062887728E-4</v>
      </c>
      <c r="AA3413" s="1">
        <v>8.6396270489785807E-5</v>
      </c>
    </row>
    <row r="3414" spans="2:27" x14ac:dyDescent="0.25">
      <c r="B3414" t="s">
        <v>3454</v>
      </c>
      <c r="C3414" t="s">
        <v>26</v>
      </c>
      <c r="D3414" s="2">
        <v>0.13493525981903001</v>
      </c>
      <c r="E3414">
        <v>1.28749792929738E-3</v>
      </c>
      <c r="F3414">
        <v>6.8940728902816703E-2</v>
      </c>
      <c r="G3414">
        <v>3.6791861057281397E-2</v>
      </c>
      <c r="H3414">
        <v>0.12775245308875999</v>
      </c>
      <c r="I3414">
        <v>2.9515612870454701E-2</v>
      </c>
      <c r="J3414">
        <v>2.9992260038852601E-2</v>
      </c>
      <c r="K3414">
        <v>1.18256965652108E-2</v>
      </c>
      <c r="L3414">
        <v>1.0346964932978099E-2</v>
      </c>
      <c r="M3414">
        <v>2.38153580576181E-2</v>
      </c>
      <c r="N3414">
        <v>4.7422852367162698E-2</v>
      </c>
      <c r="O3414">
        <v>0.13493525981903001</v>
      </c>
      <c r="P3414">
        <v>9.5990374684333801E-2</v>
      </c>
      <c r="Q3414">
        <v>3.8934014737606E-2</v>
      </c>
      <c r="R3414">
        <v>4.3134808540344197E-2</v>
      </c>
      <c r="S3414">
        <v>5.8941826224326997E-2</v>
      </c>
      <c r="T3414">
        <v>8.3047389984130804E-2</v>
      </c>
      <c r="U3414">
        <v>4.8307958990335402E-2</v>
      </c>
      <c r="V3414">
        <v>5.8303520083427401E-2</v>
      </c>
      <c r="W3414">
        <v>1.9751276820898001E-2</v>
      </c>
      <c r="X3414">
        <v>1.2163165025413E-2</v>
      </c>
      <c r="Y3414">
        <v>9.7867799922823906E-3</v>
      </c>
      <c r="Z3414">
        <v>7.2802351787686296E-3</v>
      </c>
      <c r="AA3414">
        <v>1.7321396153420199E-3</v>
      </c>
    </row>
    <row r="3415" spans="2:27" x14ac:dyDescent="0.25">
      <c r="B3415" t="s">
        <v>3455</v>
      </c>
      <c r="C3415" t="s">
        <v>36</v>
      </c>
      <c r="D3415" s="2">
        <v>0.29480049014091397</v>
      </c>
      <c r="E3415">
        <v>1.9920316117350001E-4</v>
      </c>
      <c r="F3415">
        <v>1.25344693660736E-2</v>
      </c>
      <c r="G3415">
        <v>9.7252316772937705E-2</v>
      </c>
      <c r="H3415">
        <v>0.14346121251583099</v>
      </c>
      <c r="I3415">
        <v>1.2614891864359301E-2</v>
      </c>
      <c r="J3415">
        <v>6.4124375581741305E-2</v>
      </c>
      <c r="K3415">
        <v>1.97829566895961E-2</v>
      </c>
      <c r="L3415">
        <v>1.68700527865439E-3</v>
      </c>
      <c r="M3415">
        <v>1.0101582854986101E-2</v>
      </c>
      <c r="N3415">
        <v>1.9571611657738599E-2</v>
      </c>
      <c r="O3415">
        <v>6.7435979843139607E-2</v>
      </c>
      <c r="P3415">
        <v>4.3936878442764199E-2</v>
      </c>
      <c r="Q3415">
        <v>5.3697675466537399E-2</v>
      </c>
      <c r="R3415">
        <v>2.2493354976177202E-2</v>
      </c>
      <c r="S3415">
        <v>3.8276374340057297E-2</v>
      </c>
      <c r="T3415">
        <v>0.29480049014091397</v>
      </c>
      <c r="U3415">
        <v>4.3885074555873801E-2</v>
      </c>
      <c r="V3415">
        <v>2.8825376182794502E-2</v>
      </c>
      <c r="W3415">
        <v>1.4289975166320801E-2</v>
      </c>
      <c r="X3415">
        <v>6.3405833207070801E-3</v>
      </c>
      <c r="Y3415">
        <v>2.65376735478639E-3</v>
      </c>
      <c r="Z3415">
        <v>1.79309444501996E-3</v>
      </c>
      <c r="AA3415">
        <v>2.41765184910036E-4</v>
      </c>
    </row>
    <row r="3416" spans="2:27" x14ac:dyDescent="0.25">
      <c r="B3416" t="s">
        <v>3456</v>
      </c>
      <c r="C3416" t="s">
        <v>32</v>
      </c>
      <c r="D3416" s="2">
        <v>0.801172375679016</v>
      </c>
      <c r="E3416" s="1">
        <v>2.2876476180044799E-7</v>
      </c>
      <c r="F3416">
        <v>2.10683401674032E-2</v>
      </c>
      <c r="G3416">
        <v>1.15301227197051E-3</v>
      </c>
      <c r="H3416">
        <v>4.3383557349443401E-3</v>
      </c>
      <c r="I3416">
        <v>7.12455809116363E-3</v>
      </c>
      <c r="J3416">
        <v>6.7866630852222399E-3</v>
      </c>
      <c r="K3416">
        <v>1.42866850364953E-3</v>
      </c>
      <c r="L3416">
        <v>0.801172375679016</v>
      </c>
      <c r="M3416">
        <v>1.15391809958964E-3</v>
      </c>
      <c r="N3416">
        <v>6.3650403171777699E-3</v>
      </c>
      <c r="O3416">
        <v>9.4957016408443395E-2</v>
      </c>
      <c r="P3416">
        <v>3.9157555438578103E-3</v>
      </c>
      <c r="Q3416">
        <v>2.2197978105396002E-3</v>
      </c>
      <c r="R3416">
        <v>5.18855266273021E-3</v>
      </c>
      <c r="S3416">
        <v>1.4680010266601999E-2</v>
      </c>
      <c r="T3416">
        <v>8.3193974569439801E-3</v>
      </c>
      <c r="U3416">
        <v>1.29904896020889E-2</v>
      </c>
      <c r="V3416">
        <v>4.4819172471761703E-3</v>
      </c>
      <c r="W3416">
        <v>2.1758014336228301E-3</v>
      </c>
      <c r="X3416">
        <v>2.18089640839025E-4</v>
      </c>
      <c r="Y3416">
        <v>2.5233012274838903E-4</v>
      </c>
      <c r="Z3416" s="1">
        <v>8.9569684860180098E-6</v>
      </c>
      <c r="AA3416" s="1">
        <v>7.91903971730789E-7</v>
      </c>
    </row>
    <row r="3417" spans="2:27" x14ac:dyDescent="0.25">
      <c r="B3417" t="s">
        <v>3457</v>
      </c>
      <c r="C3417" t="s">
        <v>29</v>
      </c>
      <c r="D3417" s="2">
        <v>0.37200707197189298</v>
      </c>
      <c r="E3417">
        <v>1.4629994984716101E-4</v>
      </c>
      <c r="F3417">
        <v>4.11014221608638E-2</v>
      </c>
      <c r="G3417">
        <v>3.1632978934794599E-3</v>
      </c>
      <c r="H3417">
        <v>7.3229745030403096E-2</v>
      </c>
      <c r="I3417">
        <v>2.0500399172305998E-2</v>
      </c>
      <c r="J3417">
        <v>5.5871326476335498E-2</v>
      </c>
      <c r="K3417">
        <v>1.18592400103807E-2</v>
      </c>
      <c r="L3417">
        <v>1.9678375683724802E-3</v>
      </c>
      <c r="M3417">
        <v>8.1171095371246303E-3</v>
      </c>
      <c r="N3417">
        <v>8.8604703545570304E-2</v>
      </c>
      <c r="O3417">
        <v>0.116633057594299</v>
      </c>
      <c r="P3417">
        <v>0.37200707197189298</v>
      </c>
      <c r="Q3417">
        <v>2.0402470603585202E-2</v>
      </c>
      <c r="R3417">
        <v>2.7373692020773801E-2</v>
      </c>
      <c r="S3417">
        <v>5.1304694265127099E-2</v>
      </c>
      <c r="T3417">
        <v>5.1879577338695498E-2</v>
      </c>
      <c r="U3417">
        <v>1.90093927085399E-2</v>
      </c>
      <c r="V3417">
        <v>2.0110914483666399E-2</v>
      </c>
      <c r="W3417">
        <v>7.2136153466999496E-3</v>
      </c>
      <c r="X3417">
        <v>4.2447480373084502E-3</v>
      </c>
      <c r="Y3417">
        <v>3.5192985087633098E-3</v>
      </c>
      <c r="Z3417">
        <v>1.40734680462628E-3</v>
      </c>
      <c r="AA3417">
        <v>3.3271513530053198E-4</v>
      </c>
    </row>
    <row r="3418" spans="2:27" x14ac:dyDescent="0.25">
      <c r="B3418" t="s">
        <v>3458</v>
      </c>
      <c r="C3418" t="s">
        <v>31</v>
      </c>
      <c r="D3418" s="2">
        <v>0.81775695085525502</v>
      </c>
      <c r="E3418" s="1">
        <v>7.7663671618210998E-6</v>
      </c>
      <c r="F3418">
        <v>6.9734681164845803E-4</v>
      </c>
      <c r="G3418">
        <v>1.8317085923626999E-3</v>
      </c>
      <c r="H3418">
        <v>2.1981295198202098E-2</v>
      </c>
      <c r="I3418">
        <v>6.62758154794573E-3</v>
      </c>
      <c r="J3418">
        <v>4.5796342194080297E-2</v>
      </c>
      <c r="K3418">
        <v>0.81775695085525502</v>
      </c>
      <c r="L3418">
        <v>1.55378540512174E-3</v>
      </c>
      <c r="M3418">
        <v>3.6000269465148401E-3</v>
      </c>
      <c r="N3418">
        <v>1.3663658872246701E-2</v>
      </c>
      <c r="O3418">
        <v>6.6329902037978103E-3</v>
      </c>
      <c r="P3418">
        <v>2.2579945623874598E-2</v>
      </c>
      <c r="Q3418">
        <v>3.3110105432569898E-3</v>
      </c>
      <c r="R3418">
        <v>8.0326534807682003E-3</v>
      </c>
      <c r="S3418">
        <v>1.1694784276187401E-2</v>
      </c>
      <c r="T3418">
        <v>2.8093431144952701E-2</v>
      </c>
      <c r="U3418">
        <v>1.2874382082372899E-3</v>
      </c>
      <c r="V3418">
        <v>1.5337505610659699E-3</v>
      </c>
      <c r="W3418">
        <v>1.69959419872611E-3</v>
      </c>
      <c r="X3418">
        <v>1.2217168696224601E-3</v>
      </c>
      <c r="Y3418">
        <v>2.9653578530997E-4</v>
      </c>
      <c r="Z3418" s="1">
        <v>8.4675579273607501E-5</v>
      </c>
      <c r="AA3418" s="1">
        <v>1.5016821635072099E-5</v>
      </c>
    </row>
    <row r="3419" spans="2:27" x14ac:dyDescent="0.25">
      <c r="B3419" t="s">
        <v>3459</v>
      </c>
      <c r="C3419" t="s">
        <v>34</v>
      </c>
      <c r="D3419" s="2">
        <v>0.39898034930229098</v>
      </c>
      <c r="E3419">
        <v>1.7196420230902699E-4</v>
      </c>
      <c r="F3419">
        <v>1.8874078989028899E-2</v>
      </c>
      <c r="G3419">
        <v>2.8813462704419999E-3</v>
      </c>
      <c r="H3419">
        <v>0.10722466558218</v>
      </c>
      <c r="I3419">
        <v>1.9844474270939799E-2</v>
      </c>
      <c r="J3419">
        <v>0.39898034930229098</v>
      </c>
      <c r="K3419">
        <v>1.9981028512120198E-2</v>
      </c>
      <c r="L3419">
        <v>1.28249020781368E-3</v>
      </c>
      <c r="M3419">
        <v>2.4561222642660099E-2</v>
      </c>
      <c r="N3419">
        <v>9.4301082193851402E-2</v>
      </c>
      <c r="O3419">
        <v>5.4419938474893501E-2</v>
      </c>
      <c r="P3419">
        <v>9.8481602966785403E-2</v>
      </c>
      <c r="Q3419">
        <v>1.18238292634487E-2</v>
      </c>
      <c r="R3419">
        <v>1.9829571247100799E-2</v>
      </c>
      <c r="S3419">
        <v>3.3870123326778398E-2</v>
      </c>
      <c r="T3419">
        <v>5.7905990630388197E-2</v>
      </c>
      <c r="U3419">
        <v>6.1864950694143703E-3</v>
      </c>
      <c r="V3419">
        <v>1.2279393151402401E-2</v>
      </c>
      <c r="W3419">
        <v>7.5655924156308096E-3</v>
      </c>
      <c r="X3419">
        <v>3.9131650701165199E-3</v>
      </c>
      <c r="Y3419">
        <v>3.84350446984171E-3</v>
      </c>
      <c r="Z3419">
        <v>1.45189417526125E-3</v>
      </c>
      <c r="AA3419">
        <v>3.2622370054014E-4</v>
      </c>
    </row>
    <row r="3420" spans="2:27" x14ac:dyDescent="0.25">
      <c r="B3420" t="s">
        <v>3460</v>
      </c>
      <c r="C3420" t="s">
        <v>28</v>
      </c>
      <c r="D3420" s="2">
        <v>0.95162731409072798</v>
      </c>
      <c r="E3420" s="1">
        <v>2.8748021758256901E-12</v>
      </c>
      <c r="F3420" s="1">
        <v>5.1198901473981095E-7</v>
      </c>
      <c r="G3420">
        <v>0.95162731409072798</v>
      </c>
      <c r="H3420">
        <v>3.2229047268628998E-2</v>
      </c>
      <c r="I3420" s="1">
        <v>9.2032256361562704E-5</v>
      </c>
      <c r="J3420" s="1">
        <v>2.99435378110501E-5</v>
      </c>
      <c r="K3420" s="1">
        <v>6.2948433878773298E-6</v>
      </c>
      <c r="L3420" s="1">
        <v>1.5752460447160299E-9</v>
      </c>
      <c r="M3420" s="1">
        <v>2.54527799370407E-6</v>
      </c>
      <c r="N3420" s="1">
        <v>1.1195646948181E-5</v>
      </c>
      <c r="O3420" s="1">
        <v>3.0004053769516701E-5</v>
      </c>
      <c r="P3420" s="1">
        <v>1.8107280993717699E-5</v>
      </c>
      <c r="Q3420" s="1">
        <v>9.3221096904016997E-6</v>
      </c>
      <c r="R3420" s="1">
        <v>5.7525644479028398E-6</v>
      </c>
      <c r="S3420" s="1">
        <v>2.12031172850402E-5</v>
      </c>
      <c r="T3420">
        <v>1.5905661508440899E-2</v>
      </c>
      <c r="U3420" s="1">
        <v>5.0315925363975103E-6</v>
      </c>
      <c r="V3420" s="1">
        <v>4.0082313716993599E-6</v>
      </c>
      <c r="W3420" s="1">
        <v>8.4344071638042795E-7</v>
      </c>
      <c r="X3420" s="1">
        <v>1.19361925499106E-6</v>
      </c>
      <c r="Y3420" s="1">
        <v>3.57510798743021E-9</v>
      </c>
      <c r="Z3420" s="1">
        <v>5.6168119044741599E-9</v>
      </c>
      <c r="AA3420" s="1">
        <v>4.6876920747895796E-12</v>
      </c>
    </row>
    <row r="3421" spans="2:27" x14ac:dyDescent="0.25">
      <c r="B3421" t="s">
        <v>3461</v>
      </c>
      <c r="C3421" t="s">
        <v>25</v>
      </c>
      <c r="D3421" s="2">
        <v>0.25721246004104598</v>
      </c>
      <c r="E3421">
        <v>3.7614651955664098E-4</v>
      </c>
      <c r="F3421">
        <v>2.7794791385531401E-2</v>
      </c>
      <c r="G3421">
        <v>4.0690679103136E-2</v>
      </c>
      <c r="H3421">
        <v>0.25721246004104598</v>
      </c>
      <c r="I3421">
        <v>4.4989109039306599E-2</v>
      </c>
      <c r="J3421">
        <v>7.2122626006603199E-2</v>
      </c>
      <c r="K3421">
        <v>1.6248170286417001E-2</v>
      </c>
      <c r="L3421">
        <v>1.81631348095834E-3</v>
      </c>
      <c r="M3421">
        <v>2.2591903805732699E-2</v>
      </c>
      <c r="N3421">
        <v>4.5260071754455497E-2</v>
      </c>
      <c r="O3421">
        <v>7.7388860285282093E-2</v>
      </c>
      <c r="P3421">
        <v>0.10327337682247099</v>
      </c>
      <c r="Q3421">
        <v>2.87244729697704E-2</v>
      </c>
      <c r="R3421">
        <v>3.1511541455984102E-2</v>
      </c>
      <c r="S3421">
        <v>4.3554157018661499E-2</v>
      </c>
      <c r="T3421">
        <v>0.111238591372966</v>
      </c>
      <c r="U3421">
        <v>1.8956290557980499E-2</v>
      </c>
      <c r="V3421">
        <v>2.7594631537795001E-2</v>
      </c>
      <c r="W3421">
        <v>1.1571230366826E-2</v>
      </c>
      <c r="X3421">
        <v>9.3966219574212993E-3</v>
      </c>
      <c r="Y3421">
        <v>4.2008664458990097E-3</v>
      </c>
      <c r="Z3421">
        <v>2.89577571675181E-3</v>
      </c>
      <c r="AA3421">
        <v>5.9133191825821996E-4</v>
      </c>
    </row>
    <row r="3422" spans="2:27" x14ac:dyDescent="0.25">
      <c r="B3422" t="s">
        <v>3462</v>
      </c>
      <c r="C3422" t="s">
        <v>28</v>
      </c>
      <c r="D3422" s="2">
        <v>0.97456681728363004</v>
      </c>
      <c r="E3422" s="1">
        <v>6.8925979290410101E-13</v>
      </c>
      <c r="F3422" s="1">
        <v>1.7165055510304199E-7</v>
      </c>
      <c r="G3422">
        <v>0.97456681728363004</v>
      </c>
      <c r="H3422">
        <v>1.8015049397945401E-2</v>
      </c>
      <c r="I3422" s="1">
        <v>1.78434220288181E-5</v>
      </c>
      <c r="J3422" s="1">
        <v>4.4420194171834703E-6</v>
      </c>
      <c r="K3422" s="1">
        <v>1.38822770168189E-6</v>
      </c>
      <c r="L3422" s="1">
        <v>2.5589944052661901E-10</v>
      </c>
      <c r="M3422" s="1">
        <v>3.5738730730372402E-7</v>
      </c>
      <c r="N3422" s="1">
        <v>2.34048957281629E-6</v>
      </c>
      <c r="O3422" s="1">
        <v>1.2109370800317201E-5</v>
      </c>
      <c r="P3422" s="1">
        <v>5.0768121582223102E-6</v>
      </c>
      <c r="Q3422" s="1">
        <v>3.0238024919526601E-6</v>
      </c>
      <c r="R3422" s="1">
        <v>1.8576274669612701E-6</v>
      </c>
      <c r="S3422" s="1">
        <v>5.01754630022333E-6</v>
      </c>
      <c r="T3422">
        <v>7.3607177473604601E-3</v>
      </c>
      <c r="U3422" s="1">
        <v>1.70336443261476E-6</v>
      </c>
      <c r="V3422" s="1">
        <v>1.5538179241048001E-6</v>
      </c>
      <c r="W3422" s="1">
        <v>2.21864510763225E-7</v>
      </c>
      <c r="X3422" s="1">
        <v>3.6105043932366201E-7</v>
      </c>
      <c r="Y3422" s="1">
        <v>8.6286783274047697E-10</v>
      </c>
      <c r="Z3422" s="1">
        <v>1.8121855127617399E-9</v>
      </c>
      <c r="AA3422" s="1">
        <v>8.4620949570429699E-13</v>
      </c>
    </row>
    <row r="3423" spans="2:27" x14ac:dyDescent="0.25">
      <c r="B3423" t="s">
        <v>3463</v>
      </c>
      <c r="C3423" t="s">
        <v>27</v>
      </c>
      <c r="D3423" s="2">
        <v>0.99992048740386896</v>
      </c>
      <c r="E3423" s="1">
        <v>1.4588953959823701E-13</v>
      </c>
      <c r="F3423">
        <v>0.99992048740386896</v>
      </c>
      <c r="G3423" s="1">
        <v>3.5096839212655997E-8</v>
      </c>
      <c r="H3423" s="1">
        <v>1.0268191772411201E-6</v>
      </c>
      <c r="I3423" s="1">
        <v>1.1613562378443E-7</v>
      </c>
      <c r="J3423" s="1">
        <v>1.1403581083868601E-6</v>
      </c>
      <c r="K3423" s="1">
        <v>9.6995123044507603E-9</v>
      </c>
      <c r="L3423" s="1">
        <v>4.2358756502380799E-9</v>
      </c>
      <c r="M3423" s="1">
        <v>4.0074052520821999E-8</v>
      </c>
      <c r="N3423" s="1">
        <v>1.26460799947381E-5</v>
      </c>
      <c r="O3423" s="1">
        <v>3.5748420486925102E-5</v>
      </c>
      <c r="P3423" s="1">
        <v>1.5140153664106E-5</v>
      </c>
      <c r="Q3423" s="1">
        <v>1.8023771986008701E-7</v>
      </c>
      <c r="R3423" s="1">
        <v>1.9239855930663899E-7</v>
      </c>
      <c r="S3423" s="1">
        <v>8.2993246905971302E-6</v>
      </c>
      <c r="T3423" s="1">
        <v>1.9308686205476899E-6</v>
      </c>
      <c r="U3423" s="1">
        <v>5.7040068668356895E-7</v>
      </c>
      <c r="V3423" s="1">
        <v>2.3649984086659902E-6</v>
      </c>
      <c r="W3423" s="1">
        <v>5.5331994985863203E-8</v>
      </c>
      <c r="X3423" s="1">
        <v>3.2164539920387299E-9</v>
      </c>
      <c r="Y3423" s="1">
        <v>7.3268981992669003E-9</v>
      </c>
      <c r="Z3423" s="1">
        <v>3.5259983821589401E-10</v>
      </c>
      <c r="AA3423" s="1">
        <v>4.6056379196523999E-12</v>
      </c>
    </row>
    <row r="3424" spans="2:27" x14ac:dyDescent="0.25">
      <c r="B3424" t="s">
        <v>3464</v>
      </c>
      <c r="C3424" t="s">
        <v>33</v>
      </c>
      <c r="D3424" s="2">
        <v>0.82289105653762795</v>
      </c>
      <c r="E3424" s="1">
        <v>9.3641159537582997E-7</v>
      </c>
      <c r="F3424">
        <v>7.8571704216301398E-4</v>
      </c>
      <c r="G3424">
        <v>8.9372840011492296E-4</v>
      </c>
      <c r="H3424">
        <v>5.9616975486278499E-2</v>
      </c>
      <c r="I3424">
        <v>1.95762999355793E-2</v>
      </c>
      <c r="J3424">
        <v>3.0558200553059502E-2</v>
      </c>
      <c r="K3424">
        <v>9.11844195798039E-4</v>
      </c>
      <c r="L3424">
        <v>1.4133637887425699E-4</v>
      </c>
      <c r="M3424">
        <v>0.82289105653762795</v>
      </c>
      <c r="N3424">
        <v>1.3838073238730399E-2</v>
      </c>
      <c r="O3424">
        <v>1.20660131797194E-2</v>
      </c>
      <c r="P3424">
        <v>9.5772482454776695E-3</v>
      </c>
      <c r="Q3424">
        <v>1.8467020709067501E-3</v>
      </c>
      <c r="R3424">
        <v>2.24585505202412E-3</v>
      </c>
      <c r="S3424">
        <v>1.1451118625700399E-2</v>
      </c>
      <c r="T3424">
        <v>1.05059631168842E-2</v>
      </c>
      <c r="U3424">
        <v>6.1406369786709504E-4</v>
      </c>
      <c r="V3424">
        <v>1.0408126981928899E-3</v>
      </c>
      <c r="W3424">
        <v>7.2632171213626797E-4</v>
      </c>
      <c r="X3424">
        <v>5.4329406702890895E-4</v>
      </c>
      <c r="Y3424">
        <v>1.10534150735475E-4</v>
      </c>
      <c r="Z3424" s="1">
        <v>5.4721760534448502E-5</v>
      </c>
      <c r="AA3424" s="1">
        <v>3.0940700526116399E-6</v>
      </c>
    </row>
    <row r="3425" spans="2:27" x14ac:dyDescent="0.25">
      <c r="B3425" t="s">
        <v>3465</v>
      </c>
      <c r="C3425" t="s">
        <v>29</v>
      </c>
      <c r="D3425" s="2">
        <v>0.16468773782253199</v>
      </c>
      <c r="E3425">
        <v>9.17566358111798E-4</v>
      </c>
      <c r="F3425">
        <v>3.7788920104503597E-2</v>
      </c>
      <c r="G3425">
        <v>1.10465325415134E-2</v>
      </c>
      <c r="H3425">
        <v>8.0689139664173098E-2</v>
      </c>
      <c r="I3425">
        <v>4.3385591357946299E-2</v>
      </c>
      <c r="J3425">
        <v>7.2074435651302296E-2</v>
      </c>
      <c r="K3425">
        <v>2.98197157680988E-2</v>
      </c>
      <c r="L3425">
        <v>7.6566128991544203E-3</v>
      </c>
      <c r="M3425">
        <v>2.2203752771019901E-2</v>
      </c>
      <c r="N3425">
        <v>9.6319027245044694E-2</v>
      </c>
      <c r="O3425">
        <v>0.128164008259773</v>
      </c>
      <c r="P3425">
        <v>0.16468773782253199</v>
      </c>
      <c r="Q3425">
        <v>3.2198756933212197E-2</v>
      </c>
      <c r="R3425">
        <v>4.8907663673162398E-2</v>
      </c>
      <c r="S3425">
        <v>5.2240364253520903E-2</v>
      </c>
      <c r="T3425">
        <v>7.3186464607715607E-2</v>
      </c>
      <c r="U3425">
        <v>2.72112693637609E-2</v>
      </c>
      <c r="V3425">
        <v>2.8917461633682199E-2</v>
      </c>
      <c r="W3425">
        <v>1.55162755399942E-2</v>
      </c>
      <c r="X3425">
        <v>1.1742222122847999E-2</v>
      </c>
      <c r="Y3425">
        <v>8.8076516985893197E-3</v>
      </c>
      <c r="Z3425">
        <v>4.7192331403493803E-3</v>
      </c>
      <c r="AA3425">
        <v>1.7995471134781801E-3</v>
      </c>
    </row>
    <row r="3426" spans="2:27" x14ac:dyDescent="0.25">
      <c r="B3426" t="s">
        <v>3466</v>
      </c>
      <c r="C3426" t="s">
        <v>34</v>
      </c>
      <c r="D3426" s="2">
        <v>0.89744347333908003</v>
      </c>
      <c r="E3426" s="1">
        <v>3.2724446441534298E-7</v>
      </c>
      <c r="F3426">
        <v>1.3715426903218001E-3</v>
      </c>
      <c r="G3426">
        <v>1.7655713600106499E-4</v>
      </c>
      <c r="H3426">
        <v>4.8935260623693397E-2</v>
      </c>
      <c r="I3426">
        <v>3.9935717359185201E-3</v>
      </c>
      <c r="J3426">
        <v>0.89744347333908003</v>
      </c>
      <c r="K3426">
        <v>1.2624041410162999E-3</v>
      </c>
      <c r="L3426" s="1">
        <v>2.5006880605360402E-5</v>
      </c>
      <c r="M3426">
        <v>2.2303699515759902E-3</v>
      </c>
      <c r="N3426">
        <v>5.48808090388774E-3</v>
      </c>
      <c r="O3426">
        <v>5.6957756169140304E-3</v>
      </c>
      <c r="P3426">
        <v>8.4406239911913802E-3</v>
      </c>
      <c r="Q3426">
        <v>4.8734582378529001E-4</v>
      </c>
      <c r="R3426">
        <v>1.45113363396376E-3</v>
      </c>
      <c r="S3426">
        <v>1.9688098691403801E-3</v>
      </c>
      <c r="T3426">
        <v>1.9637072458863199E-2</v>
      </c>
      <c r="U3426">
        <v>1.64367476827465E-4</v>
      </c>
      <c r="V3426">
        <v>7.7197526115924098E-4</v>
      </c>
      <c r="W3426">
        <v>2.8597115306183598E-4</v>
      </c>
      <c r="X3426" s="1">
        <v>8.9946806838270195E-5</v>
      </c>
      <c r="Y3426" s="1">
        <v>6.3680643506813794E-5</v>
      </c>
      <c r="Z3426" s="1">
        <v>1.5829475159989599E-5</v>
      </c>
      <c r="AA3426" s="1">
        <v>8.9892779442379801E-7</v>
      </c>
    </row>
    <row r="3427" spans="2:27" x14ac:dyDescent="0.25">
      <c r="B3427" t="s">
        <v>3467</v>
      </c>
      <c r="C3427" t="s">
        <v>33</v>
      </c>
      <c r="D3427" s="2">
        <v>0.91797721385955799</v>
      </c>
      <c r="E3427" s="1">
        <v>8.5555325313180198E-7</v>
      </c>
      <c r="F3427">
        <v>3.9424287388101198E-4</v>
      </c>
      <c r="G3427">
        <v>2.1061235747765701E-4</v>
      </c>
      <c r="H3427">
        <v>1.30104077979922E-2</v>
      </c>
      <c r="I3427">
        <v>1.22653730213642E-2</v>
      </c>
      <c r="J3427">
        <v>1.5729192644357601E-2</v>
      </c>
      <c r="K3427">
        <v>6.0839892830699595E-4</v>
      </c>
      <c r="L3427">
        <v>2.52024823566898E-4</v>
      </c>
      <c r="M3427">
        <v>0.91797721385955799</v>
      </c>
      <c r="N3427">
        <v>8.9135188609361597E-3</v>
      </c>
      <c r="O3427">
        <v>8.3182463422417606E-3</v>
      </c>
      <c r="P3427">
        <v>4.9671349115669701E-3</v>
      </c>
      <c r="Q3427">
        <v>1.5677622286602801E-3</v>
      </c>
      <c r="R3427">
        <v>1.4488558517768901E-3</v>
      </c>
      <c r="S3427">
        <v>8.1761749461293203E-3</v>
      </c>
      <c r="T3427">
        <v>3.7745775189250699E-3</v>
      </c>
      <c r="U3427">
        <v>6.53805444017052E-4</v>
      </c>
      <c r="V3427">
        <v>6.4503919566050096E-4</v>
      </c>
      <c r="W3427">
        <v>6.2569294823333599E-4</v>
      </c>
      <c r="X3427">
        <v>3.30736133037135E-4</v>
      </c>
      <c r="Y3427" s="1">
        <v>9.0942034148611101E-5</v>
      </c>
      <c r="Z3427" s="1">
        <v>3.5354129067854902E-5</v>
      </c>
      <c r="AA3427" s="1">
        <v>3.85502517019631E-6</v>
      </c>
    </row>
    <row r="3428" spans="2:27" x14ac:dyDescent="0.25">
      <c r="B3428" t="s">
        <v>3468</v>
      </c>
      <c r="C3428" t="s">
        <v>35</v>
      </c>
      <c r="D3428" s="2">
        <v>0.30051028728485102</v>
      </c>
      <c r="E3428">
        <v>1.3000261969864301E-4</v>
      </c>
      <c r="F3428">
        <v>1.0010107420384801E-2</v>
      </c>
      <c r="G3428">
        <v>1.8771838396787598E-2</v>
      </c>
      <c r="H3428">
        <v>0.21189706027507699</v>
      </c>
      <c r="I3428">
        <v>0.30051028728485102</v>
      </c>
      <c r="J3428">
        <v>6.9619126617908395E-2</v>
      </c>
      <c r="K3428">
        <v>9.2633999884128501E-3</v>
      </c>
      <c r="L3428">
        <v>5.2022947929799496E-3</v>
      </c>
      <c r="M3428">
        <v>4.4365320354699998E-2</v>
      </c>
      <c r="N3428">
        <v>2.3231364786624902E-2</v>
      </c>
      <c r="O3428">
        <v>6.8931616842746707E-2</v>
      </c>
      <c r="P3428">
        <v>6.5546274185180595E-2</v>
      </c>
      <c r="Q3428">
        <v>1.62453390657901E-2</v>
      </c>
      <c r="R3428">
        <v>2.59658582508564E-2</v>
      </c>
      <c r="S3428">
        <v>2.6191450655460299E-2</v>
      </c>
      <c r="T3428">
        <v>5.4436147212982101E-2</v>
      </c>
      <c r="U3428">
        <v>1.2319301255047301E-2</v>
      </c>
      <c r="V3428">
        <v>1.7292400822043402E-2</v>
      </c>
      <c r="W3428">
        <v>6.6364943049848002E-3</v>
      </c>
      <c r="X3428">
        <v>9.5053873956203409E-3</v>
      </c>
      <c r="Y3428">
        <v>2.4738747160881701E-3</v>
      </c>
      <c r="Z3428">
        <v>1.1809051502496E-3</v>
      </c>
      <c r="AA3428">
        <v>2.74203106528148E-4</v>
      </c>
    </row>
    <row r="3429" spans="2:27" x14ac:dyDescent="0.25">
      <c r="B3429" t="s">
        <v>3469</v>
      </c>
      <c r="C3429" t="s">
        <v>32</v>
      </c>
      <c r="D3429" s="2">
        <v>0.99009877443313599</v>
      </c>
      <c r="E3429" s="1">
        <v>1.88729498695749E-9</v>
      </c>
      <c r="F3429">
        <v>6.2315736431628401E-4</v>
      </c>
      <c r="G3429" s="1">
        <v>2.0823817976634001E-5</v>
      </c>
      <c r="H3429">
        <v>1.14111586299259E-4</v>
      </c>
      <c r="I3429">
        <v>1.0581855894997701E-3</v>
      </c>
      <c r="J3429">
        <v>2.9312638798728499E-4</v>
      </c>
      <c r="K3429" s="1">
        <v>7.2000781074166298E-5</v>
      </c>
      <c r="L3429">
        <v>0.99009877443313599</v>
      </c>
      <c r="M3429">
        <v>1.3663544086739399E-4</v>
      </c>
      <c r="N3429">
        <v>3.0320661608129702E-4</v>
      </c>
      <c r="O3429">
        <v>4.7292392700910499E-3</v>
      </c>
      <c r="P3429">
        <v>1.03120037238113E-4</v>
      </c>
      <c r="Q3429" s="1">
        <v>7.45362776797264E-5</v>
      </c>
      <c r="R3429">
        <v>2.3061265528667699E-4</v>
      </c>
      <c r="S3429">
        <v>9.8789634648710489E-4</v>
      </c>
      <c r="T3429">
        <v>2.0885981211904401E-4</v>
      </c>
      <c r="U3429">
        <v>7.08223495166748E-4</v>
      </c>
      <c r="V3429">
        <v>1.38273084303364E-4</v>
      </c>
      <c r="W3429" s="1">
        <v>8.5563493485096801E-5</v>
      </c>
      <c r="X3429" s="1">
        <v>6.4656874201318698E-6</v>
      </c>
      <c r="Y3429" s="1">
        <v>7.0219521148828696E-6</v>
      </c>
      <c r="Z3429" s="1">
        <v>1.03081333691079E-7</v>
      </c>
      <c r="AA3429" s="1">
        <v>8.7235019208264897E-9</v>
      </c>
    </row>
    <row r="3430" spans="2:27" x14ac:dyDescent="0.25">
      <c r="B3430" t="s">
        <v>3470</v>
      </c>
      <c r="C3430" t="s">
        <v>26</v>
      </c>
      <c r="D3430" s="2">
        <v>0.170337215065956</v>
      </c>
      <c r="E3430">
        <v>5.6662660790607301E-4</v>
      </c>
      <c r="F3430">
        <v>3.7375587970018297E-2</v>
      </c>
      <c r="G3430">
        <v>1.9333675503730701E-2</v>
      </c>
      <c r="H3430">
        <v>0.124293193221092</v>
      </c>
      <c r="I3430">
        <v>2.9253274202346798E-2</v>
      </c>
      <c r="J3430">
        <v>4.56374511122703E-2</v>
      </c>
      <c r="K3430">
        <v>2.07032915204763E-2</v>
      </c>
      <c r="L3430">
        <v>6.06969557702541E-3</v>
      </c>
      <c r="M3430">
        <v>1.05793578550219E-2</v>
      </c>
      <c r="N3430">
        <v>5.9423882514238302E-2</v>
      </c>
      <c r="O3430">
        <v>0.170337215065956</v>
      </c>
      <c r="P3430">
        <v>0.14218366146087599</v>
      </c>
      <c r="Q3430">
        <v>2.5115432217717101E-2</v>
      </c>
      <c r="R3430">
        <v>7.3345579206943498E-2</v>
      </c>
      <c r="S3430">
        <v>5.2036080509424203E-2</v>
      </c>
      <c r="T3430">
        <v>8.0167546868324197E-2</v>
      </c>
      <c r="U3430">
        <v>2.8760742396116201E-2</v>
      </c>
      <c r="V3430">
        <v>4.1014023125171599E-2</v>
      </c>
      <c r="W3430">
        <v>1.40206357464194E-2</v>
      </c>
      <c r="X3430">
        <v>8.3525534719228692E-3</v>
      </c>
      <c r="Y3430">
        <v>6.5921950154006403E-3</v>
      </c>
      <c r="Z3430">
        <v>3.9122411981224996E-3</v>
      </c>
      <c r="AA3430">
        <v>9.2611659783869895E-4</v>
      </c>
    </row>
    <row r="3431" spans="2:27" x14ac:dyDescent="0.25">
      <c r="B3431" t="s">
        <v>3471</v>
      </c>
      <c r="C3431" t="s">
        <v>33</v>
      </c>
      <c r="D3431" s="2">
        <v>0.94227373600006104</v>
      </c>
      <c r="E3431" s="1">
        <v>4.7995814611567703E-7</v>
      </c>
      <c r="F3431">
        <v>1.4667934738099499E-4</v>
      </c>
      <c r="G3431">
        <v>2.2828078363090699E-4</v>
      </c>
      <c r="H3431">
        <v>1.6263578087091401E-2</v>
      </c>
      <c r="I3431">
        <v>1.17093855515122E-2</v>
      </c>
      <c r="J3431">
        <v>9.5359832048416103E-3</v>
      </c>
      <c r="K3431">
        <v>3.0152726685628197E-4</v>
      </c>
      <c r="L3431" s="1">
        <v>9.4745402748230804E-5</v>
      </c>
      <c r="M3431">
        <v>0.94227373600006104</v>
      </c>
      <c r="N3431">
        <v>3.9368504658341399E-3</v>
      </c>
      <c r="O3431">
        <v>3.1097806058824002E-3</v>
      </c>
      <c r="P3431">
        <v>2.6791382115334199E-3</v>
      </c>
      <c r="Q3431">
        <v>9.04542102944105E-4</v>
      </c>
      <c r="R3431">
        <v>7.0987496292218501E-4</v>
      </c>
      <c r="S3431">
        <v>4.0836208499968E-3</v>
      </c>
      <c r="T3431">
        <v>2.6935874484479401E-3</v>
      </c>
      <c r="U3431">
        <v>3.0439600232057197E-4</v>
      </c>
      <c r="V3431">
        <v>3.90280823921784E-4</v>
      </c>
      <c r="W3431">
        <v>3.0954563408158698E-4</v>
      </c>
      <c r="X3431">
        <v>2.5366211775690301E-4</v>
      </c>
      <c r="Y3431" s="1">
        <v>4.4351552787702497E-5</v>
      </c>
      <c r="Z3431" s="1">
        <v>2.3949243768583898E-5</v>
      </c>
      <c r="AA3431" s="1">
        <v>1.9484984932205398E-6</v>
      </c>
    </row>
    <row r="3432" spans="2:27" x14ac:dyDescent="0.25">
      <c r="B3432" t="s">
        <v>3472</v>
      </c>
      <c r="C3432" t="s">
        <v>34</v>
      </c>
      <c r="D3432" s="2">
        <v>0.85395783185958796</v>
      </c>
      <c r="E3432" s="1">
        <v>5.2268984518377597E-7</v>
      </c>
      <c r="F3432">
        <v>2.27601244114339E-3</v>
      </c>
      <c r="G3432">
        <v>4.0572392754256698E-4</v>
      </c>
      <c r="H3432">
        <v>5.5458717048168099E-2</v>
      </c>
      <c r="I3432">
        <v>3.9624995552003297E-3</v>
      </c>
      <c r="J3432">
        <v>0.85395783185958796</v>
      </c>
      <c r="K3432">
        <v>1.4606340555474099E-3</v>
      </c>
      <c r="L3432" s="1">
        <v>9.2022070020902902E-5</v>
      </c>
      <c r="M3432">
        <v>3.7244532722979702E-3</v>
      </c>
      <c r="N3432">
        <v>1.7740959301590899E-2</v>
      </c>
      <c r="O3432">
        <v>9.5079084858298302E-3</v>
      </c>
      <c r="P3432">
        <v>1.32357701659202E-2</v>
      </c>
      <c r="Q3432">
        <v>6.9222482852637703E-4</v>
      </c>
      <c r="R3432">
        <v>2.2078694310039199E-3</v>
      </c>
      <c r="S3432">
        <v>4.8811160959303301E-3</v>
      </c>
      <c r="T3432">
        <v>2.7891207486391002E-2</v>
      </c>
      <c r="U3432">
        <v>3.4122171928174702E-4</v>
      </c>
      <c r="V3432">
        <v>1.2171468697488299E-3</v>
      </c>
      <c r="W3432">
        <v>6.6505727590993003E-4</v>
      </c>
      <c r="X3432">
        <v>1.38239003717899E-4</v>
      </c>
      <c r="Y3432">
        <v>1.14750277134589E-4</v>
      </c>
      <c r="Z3432" s="1">
        <v>2.6613543013809201E-5</v>
      </c>
      <c r="AA3432" s="1">
        <v>1.4239532220017201E-6</v>
      </c>
    </row>
    <row r="3433" spans="2:27" x14ac:dyDescent="0.25">
      <c r="B3433" t="s">
        <v>3473</v>
      </c>
      <c r="C3433" t="s">
        <v>28</v>
      </c>
      <c r="D3433" s="2">
        <v>0.98302066326141302</v>
      </c>
      <c r="E3433" s="1">
        <v>4.0477595233956402E-12</v>
      </c>
      <c r="F3433" s="1">
        <v>2.8334218882264299E-7</v>
      </c>
      <c r="G3433">
        <v>0.98302066326141302</v>
      </c>
      <c r="H3433">
        <v>6.0058762319385997E-3</v>
      </c>
      <c r="I3433" s="1">
        <v>5.6853896239772397E-6</v>
      </c>
      <c r="J3433" s="1">
        <v>1.46531319842324E-5</v>
      </c>
      <c r="K3433" s="1">
        <v>4.6696277422597598E-6</v>
      </c>
      <c r="L3433" s="1">
        <v>3.2103628644364302E-9</v>
      </c>
      <c r="M3433" s="1">
        <v>1.59060141413647E-6</v>
      </c>
      <c r="N3433" s="1">
        <v>4.5779115680488698E-6</v>
      </c>
      <c r="O3433" s="1">
        <v>1.6884301658137701E-5</v>
      </c>
      <c r="P3433" s="1">
        <v>3.5739892609853899E-6</v>
      </c>
      <c r="Q3433" s="1">
        <v>1.01127961897873E-5</v>
      </c>
      <c r="R3433" s="1">
        <v>2.38017059928097E-6</v>
      </c>
      <c r="S3433" s="1">
        <v>1.50963005580706E-5</v>
      </c>
      <c r="T3433">
        <v>1.0881420224905E-2</v>
      </c>
      <c r="U3433" s="1">
        <v>7.1545773607795101E-6</v>
      </c>
      <c r="V3433" s="1">
        <v>3.2287287012877599E-6</v>
      </c>
      <c r="W3433" s="1">
        <v>1.4140855455479999E-6</v>
      </c>
      <c r="X3433" s="1">
        <v>6.9492534748860603E-7</v>
      </c>
      <c r="Y3433" s="1">
        <v>3.4345206678665301E-9</v>
      </c>
      <c r="Z3433" s="1">
        <v>5.4581374975270997E-9</v>
      </c>
      <c r="AA3433" s="1">
        <v>5.3698508313548799E-12</v>
      </c>
    </row>
    <row r="3434" spans="2:27" x14ac:dyDescent="0.25">
      <c r="B3434" t="s">
        <v>3474</v>
      </c>
      <c r="C3434" t="s">
        <v>25</v>
      </c>
      <c r="D3434" s="2">
        <v>0.19475604593753801</v>
      </c>
      <c r="E3434">
        <v>2.15058840694837E-4</v>
      </c>
      <c r="F3434">
        <v>0.10504657775163601</v>
      </c>
      <c r="G3434">
        <v>2.11422462016344E-2</v>
      </c>
      <c r="H3434">
        <v>0.19475604593753801</v>
      </c>
      <c r="I3434">
        <v>5.4078351706266403E-2</v>
      </c>
      <c r="J3434">
        <v>5.2342940121889101E-2</v>
      </c>
      <c r="K3434">
        <v>9.8809981718659401E-3</v>
      </c>
      <c r="L3434">
        <v>3.0973686370998599E-3</v>
      </c>
      <c r="M3434">
        <v>1.0198357515037001E-2</v>
      </c>
      <c r="N3434">
        <v>6.9611988961696597E-2</v>
      </c>
      <c r="O3434">
        <v>0.106856361031532</v>
      </c>
      <c r="P3434">
        <v>0.148015037178993</v>
      </c>
      <c r="Q3434">
        <v>1.0574911721050699E-2</v>
      </c>
      <c r="R3434">
        <v>4.1381049901246997E-2</v>
      </c>
      <c r="S3434">
        <v>3.5179026424884699E-2</v>
      </c>
      <c r="T3434">
        <v>7.3095358908176394E-2</v>
      </c>
      <c r="U3434">
        <v>1.0972232557833099E-2</v>
      </c>
      <c r="V3434">
        <v>3.2337866723537403E-2</v>
      </c>
      <c r="W3434">
        <v>7.46448431164026E-3</v>
      </c>
      <c r="X3434">
        <v>6.4371777698397602E-3</v>
      </c>
      <c r="Y3434">
        <v>4.1396785527467702E-3</v>
      </c>
      <c r="Z3434">
        <v>2.7491340879350901E-3</v>
      </c>
      <c r="AA3434">
        <v>4.2773637687787397E-4</v>
      </c>
    </row>
    <row r="3435" spans="2:27" x14ac:dyDescent="0.25">
      <c r="B3435" t="s">
        <v>3475</v>
      </c>
      <c r="C3435" t="s">
        <v>32</v>
      </c>
      <c r="D3435" s="2">
        <v>0.97882890701293901</v>
      </c>
      <c r="E3435" s="1">
        <v>1.5915823103895801E-9</v>
      </c>
      <c r="F3435">
        <v>2.2654596250504199E-3</v>
      </c>
      <c r="G3435" s="1">
        <v>2.65426861005835E-5</v>
      </c>
      <c r="H3435">
        <v>1.9373252871446301E-4</v>
      </c>
      <c r="I3435">
        <v>2.0243164617568198E-3</v>
      </c>
      <c r="J3435">
        <v>6.0753570869564999E-4</v>
      </c>
      <c r="K3435" s="1">
        <v>7.5901407399214804E-5</v>
      </c>
      <c r="L3435">
        <v>0.97882890701293901</v>
      </c>
      <c r="M3435">
        <v>2.1257073967717501E-4</v>
      </c>
      <c r="N3435">
        <v>7.5417978223413196E-4</v>
      </c>
      <c r="O3435">
        <v>1.0649849660694599E-2</v>
      </c>
      <c r="P3435">
        <v>2.2959249326959201E-4</v>
      </c>
      <c r="Q3435">
        <v>1.27122097183018E-4</v>
      </c>
      <c r="R3435">
        <v>3.7812846130691398E-4</v>
      </c>
      <c r="S3435">
        <v>1.7229999648407099E-3</v>
      </c>
      <c r="T3435">
        <v>3.9647048106417E-4</v>
      </c>
      <c r="U3435">
        <v>1.1177877895534E-3</v>
      </c>
      <c r="V3435">
        <v>2.4243486404884601E-4</v>
      </c>
      <c r="W3435">
        <v>1.2483894533943301E-4</v>
      </c>
      <c r="X3435" s="1">
        <v>1.0794006811920499E-5</v>
      </c>
      <c r="Y3435" s="1">
        <v>1.04836635728133E-5</v>
      </c>
      <c r="Z3435" s="1">
        <v>1.2358100320852801E-7</v>
      </c>
      <c r="AA3435" s="1">
        <v>1.0407341655138601E-8</v>
      </c>
    </row>
    <row r="3436" spans="2:27" x14ac:dyDescent="0.25">
      <c r="B3436" t="s">
        <v>3476</v>
      </c>
      <c r="C3436" t="s">
        <v>37</v>
      </c>
      <c r="D3436" s="2">
        <v>0.29259386658668501</v>
      </c>
      <c r="E3436">
        <v>2.2226020519156001E-4</v>
      </c>
      <c r="F3436">
        <v>1.62326153367757E-2</v>
      </c>
      <c r="G3436">
        <v>2.5854600593447599E-2</v>
      </c>
      <c r="H3436">
        <v>2.1713588386774001E-2</v>
      </c>
      <c r="I3436">
        <v>1.4871113933622801E-2</v>
      </c>
      <c r="J3436">
        <v>1.46751319989562E-2</v>
      </c>
      <c r="K3436">
        <v>6.7870370112359498E-3</v>
      </c>
      <c r="L3436">
        <v>5.2504958584904601E-3</v>
      </c>
      <c r="M3436">
        <v>1.7298907041549599E-2</v>
      </c>
      <c r="N3436">
        <v>9.8533406853675808E-3</v>
      </c>
      <c r="O3436">
        <v>0.111639827489852</v>
      </c>
      <c r="P3436">
        <v>3.00840120762586E-2</v>
      </c>
      <c r="Q3436">
        <v>0.227594599127769</v>
      </c>
      <c r="R3436">
        <v>1.5055459924042201E-2</v>
      </c>
      <c r="S3436">
        <v>3.9463706314563703E-2</v>
      </c>
      <c r="T3436">
        <v>6.5456062555313096E-2</v>
      </c>
      <c r="U3436">
        <v>0.29259386658668501</v>
      </c>
      <c r="V3436">
        <v>4.7849819064140299E-2</v>
      </c>
      <c r="W3436">
        <v>2.5497738271951599E-2</v>
      </c>
      <c r="X3436">
        <v>6.28879433497786E-3</v>
      </c>
      <c r="Y3436">
        <v>4.06028423458337E-3</v>
      </c>
      <c r="Z3436">
        <v>1.2593405554070999E-3</v>
      </c>
      <c r="AA3436">
        <v>3.9745445246808198E-4</v>
      </c>
    </row>
    <row r="3437" spans="2:27" x14ac:dyDescent="0.25">
      <c r="B3437" t="s">
        <v>3477</v>
      </c>
      <c r="C3437" t="s">
        <v>37</v>
      </c>
      <c r="D3437" s="2">
        <v>0.33841150999069203</v>
      </c>
      <c r="E3437" s="1">
        <v>1.72774452948942E-5</v>
      </c>
      <c r="F3437">
        <v>1.2816548347473099E-2</v>
      </c>
      <c r="G3437">
        <v>1.13178854808211E-2</v>
      </c>
      <c r="H3437">
        <v>1.4095884747803201E-2</v>
      </c>
      <c r="I3437">
        <v>5.3179268725216302E-3</v>
      </c>
      <c r="J3437">
        <v>8.4060709923505696E-3</v>
      </c>
      <c r="K3437">
        <v>2.93949991464614E-3</v>
      </c>
      <c r="L3437">
        <v>3.2742929179221301E-3</v>
      </c>
      <c r="M3437">
        <v>3.6950374487787398E-3</v>
      </c>
      <c r="N3437">
        <v>5.6244051083922299E-3</v>
      </c>
      <c r="O3437">
        <v>0.16077324748039201</v>
      </c>
      <c r="P3437">
        <v>2.7442287653684599E-2</v>
      </c>
      <c r="Q3437">
        <v>0.235047161579132</v>
      </c>
      <c r="R3437">
        <v>9.4966934993863106E-3</v>
      </c>
      <c r="S3437">
        <v>2.46977992355823E-2</v>
      </c>
      <c r="T3437">
        <v>7.4416622519493103E-2</v>
      </c>
      <c r="U3437">
        <v>0.33841150999069203</v>
      </c>
      <c r="V3437">
        <v>4.3473292142152703E-2</v>
      </c>
      <c r="W3437">
        <v>1.5574457123875601E-2</v>
      </c>
      <c r="X3437">
        <v>1.72636448405683E-3</v>
      </c>
      <c r="Y3437">
        <v>1.1608204804360799E-3</v>
      </c>
      <c r="Z3437">
        <v>2.3401598446071099E-4</v>
      </c>
      <c r="AA3437" s="1">
        <v>4.09095373470336E-5</v>
      </c>
    </row>
    <row r="3438" spans="2:27" x14ac:dyDescent="0.25">
      <c r="B3438" t="s">
        <v>3478</v>
      </c>
      <c r="C3438" t="s">
        <v>28</v>
      </c>
      <c r="D3438" s="2">
        <v>0.94448757171630804</v>
      </c>
      <c r="E3438" s="1">
        <v>4.0810476775732201E-8</v>
      </c>
      <c r="F3438" s="1">
        <v>4.7970632294891402E-5</v>
      </c>
      <c r="G3438">
        <v>0.94448757171630804</v>
      </c>
      <c r="H3438">
        <v>2.68022622913122E-2</v>
      </c>
      <c r="I3438">
        <v>5.7092885253950899E-4</v>
      </c>
      <c r="J3438">
        <v>2.0588445477187601E-4</v>
      </c>
      <c r="K3438">
        <v>1.1355997412465501E-4</v>
      </c>
      <c r="L3438" s="1">
        <v>1.7084216779039701E-6</v>
      </c>
      <c r="M3438" s="1">
        <v>9.0391498815733899E-5</v>
      </c>
      <c r="N3438">
        <v>1.7653833492659E-4</v>
      </c>
      <c r="O3438">
        <v>9.6577533986419396E-4</v>
      </c>
      <c r="P3438">
        <v>3.0565663473680599E-4</v>
      </c>
      <c r="Q3438">
        <v>9.1162975877523401E-4</v>
      </c>
      <c r="R3438">
        <v>2.0905408018734301E-4</v>
      </c>
      <c r="S3438">
        <v>5.7988037588074803E-4</v>
      </c>
      <c r="T3438">
        <v>2.3391243070363998E-2</v>
      </c>
      <c r="U3438">
        <v>6.5988471033051599E-4</v>
      </c>
      <c r="V3438">
        <v>2.8321889112703502E-4</v>
      </c>
      <c r="W3438" s="1">
        <v>9.2571965069510002E-5</v>
      </c>
      <c r="X3438" s="1">
        <v>9.7503667348064401E-5</v>
      </c>
      <c r="Y3438" s="1">
        <v>2.8623942398553401E-6</v>
      </c>
      <c r="Z3438" s="1">
        <v>3.8240436879277602E-6</v>
      </c>
      <c r="AA3438" s="1">
        <v>5.3776510355873999E-8</v>
      </c>
    </row>
    <row r="3439" spans="2:27" x14ac:dyDescent="0.25">
      <c r="B3439" t="s">
        <v>3479</v>
      </c>
      <c r="C3439" t="s">
        <v>25</v>
      </c>
      <c r="D3439" s="2">
        <v>0.12480679154396</v>
      </c>
      <c r="E3439">
        <v>2.5512426509521902E-4</v>
      </c>
      <c r="F3439">
        <v>6.4818620681762695E-2</v>
      </c>
      <c r="G3439">
        <v>1.29636526107788E-2</v>
      </c>
      <c r="H3439">
        <v>0.12480679154396</v>
      </c>
      <c r="I3439">
        <v>0.114194594323635</v>
      </c>
      <c r="J3439">
        <v>8.6232475936412797E-2</v>
      </c>
      <c r="K3439">
        <v>8.7192272767424497E-3</v>
      </c>
      <c r="L3439">
        <v>4.5734252780675801E-3</v>
      </c>
      <c r="M3439">
        <v>7.2838567197322804E-2</v>
      </c>
      <c r="N3439">
        <v>9.7947731614112798E-2</v>
      </c>
      <c r="O3439">
        <v>0.101120308041572</v>
      </c>
      <c r="P3439">
        <v>8.6686059832572895E-2</v>
      </c>
      <c r="Q3439">
        <v>1.9804349169135E-2</v>
      </c>
      <c r="R3439">
        <v>2.6719745248556099E-2</v>
      </c>
      <c r="S3439">
        <v>5.0458267331123297E-2</v>
      </c>
      <c r="T3439">
        <v>5.9387311339378301E-2</v>
      </c>
      <c r="U3439">
        <v>1.3629123568534801E-2</v>
      </c>
      <c r="V3439">
        <v>2.4831170216202701E-2</v>
      </c>
      <c r="W3439">
        <v>1.11873522400856E-2</v>
      </c>
      <c r="X3439">
        <v>1.0291974060237401E-2</v>
      </c>
      <c r="Y3439">
        <v>5.4156729020178301E-3</v>
      </c>
      <c r="Z3439">
        <v>2.4903810117393702E-3</v>
      </c>
      <c r="AA3439">
        <v>6.2808167422190298E-4</v>
      </c>
    </row>
    <row r="3440" spans="2:27" x14ac:dyDescent="0.25">
      <c r="B3440" t="s">
        <v>3480</v>
      </c>
      <c r="C3440" t="s">
        <v>31</v>
      </c>
      <c r="D3440" s="2">
        <v>0.65059524774551303</v>
      </c>
      <c r="E3440" s="1">
        <v>9.8059990705223703E-6</v>
      </c>
      <c r="F3440">
        <v>4.3982802890241097E-4</v>
      </c>
      <c r="G3440">
        <v>1.23352827504277E-2</v>
      </c>
      <c r="H3440">
        <v>6.6661715507507296E-2</v>
      </c>
      <c r="I3440">
        <v>1.3525243848562201E-2</v>
      </c>
      <c r="J3440">
        <v>4.0838506072759601E-2</v>
      </c>
      <c r="K3440">
        <v>0.65059524774551303</v>
      </c>
      <c r="L3440">
        <v>1.08262512367218E-3</v>
      </c>
      <c r="M3440">
        <v>3.21319885551929E-3</v>
      </c>
      <c r="N3440">
        <v>6.4014773815870198E-3</v>
      </c>
      <c r="O3440">
        <v>1.21000949293375E-2</v>
      </c>
      <c r="P3440">
        <v>3.2835256308317101E-2</v>
      </c>
      <c r="Q3440">
        <v>7.9596061259508098E-3</v>
      </c>
      <c r="R3440">
        <v>1.7554206773638701E-2</v>
      </c>
      <c r="S3440">
        <v>1.7302073538303299E-2</v>
      </c>
      <c r="T3440">
        <v>0.10701004415750499</v>
      </c>
      <c r="U3440">
        <v>3.1825765036046501E-3</v>
      </c>
      <c r="V3440">
        <v>2.49433005228638E-3</v>
      </c>
      <c r="W3440">
        <v>2.1837395615875699E-3</v>
      </c>
      <c r="X3440">
        <v>1.85862218495458E-3</v>
      </c>
      <c r="Y3440">
        <v>2.8355052927508901E-4</v>
      </c>
      <c r="Z3440">
        <v>1.1632430687313899E-4</v>
      </c>
      <c r="AA3440" s="1">
        <v>1.6641524780425199E-5</v>
      </c>
    </row>
    <row r="3441" spans="2:27" x14ac:dyDescent="0.25">
      <c r="B3441" t="s">
        <v>3481</v>
      </c>
      <c r="C3441" t="s">
        <v>33</v>
      </c>
      <c r="D3441" s="2">
        <v>0.92471945285797097</v>
      </c>
      <c r="E3441" s="1">
        <v>5.2615831691582498E-8</v>
      </c>
      <c r="F3441" s="1">
        <v>5.3927909902995398E-5</v>
      </c>
      <c r="G3441">
        <v>1.68582831975072E-4</v>
      </c>
      <c r="H3441">
        <v>3.2645579427480698E-2</v>
      </c>
      <c r="I3441">
        <v>1.3399155810475301E-2</v>
      </c>
      <c r="J3441">
        <v>1.47830480709671E-2</v>
      </c>
      <c r="K3441">
        <v>1.63521894137375E-4</v>
      </c>
      <c r="L3441" s="1">
        <v>1.5039701793284601E-5</v>
      </c>
      <c r="M3441">
        <v>0.92471945285797097</v>
      </c>
      <c r="N3441">
        <v>2.4893255904316902E-3</v>
      </c>
      <c r="O3441">
        <v>2.6714131236076299E-3</v>
      </c>
      <c r="P3441">
        <v>2.4497380945831498E-3</v>
      </c>
      <c r="Q3441">
        <v>3.5918131470680199E-4</v>
      </c>
      <c r="R3441">
        <v>4.8401072854176099E-4</v>
      </c>
      <c r="S3441">
        <v>2.3349951952695799E-3</v>
      </c>
      <c r="T3441">
        <v>2.7699547354131898E-3</v>
      </c>
      <c r="U3441" s="1">
        <v>8.7957814685068997E-5</v>
      </c>
      <c r="V3441">
        <v>1.6416455036960499E-4</v>
      </c>
      <c r="W3441">
        <v>1.14823807962238E-4</v>
      </c>
      <c r="X3441">
        <v>1.08159423689357E-4</v>
      </c>
      <c r="Y3441" s="1">
        <v>1.16674000310013E-5</v>
      </c>
      <c r="Z3441" s="1">
        <v>6.1691271184827201E-6</v>
      </c>
      <c r="AA3441" s="1">
        <v>2.46128593062167E-7</v>
      </c>
    </row>
    <row r="3442" spans="2:27" x14ac:dyDescent="0.25">
      <c r="B3442" t="s">
        <v>3482</v>
      </c>
      <c r="C3442" t="s">
        <v>28</v>
      </c>
      <c r="D3442" s="2">
        <v>0.99108910560607899</v>
      </c>
      <c r="E3442" s="1">
        <v>1.2881103302053699E-11</v>
      </c>
      <c r="F3442" s="1">
        <v>1.2112345757486701E-6</v>
      </c>
      <c r="G3442">
        <v>0.99108910560607899</v>
      </c>
      <c r="H3442">
        <v>2.8721985872834899E-3</v>
      </c>
      <c r="I3442" s="1">
        <v>2.3087281988409801E-6</v>
      </c>
      <c r="J3442" s="1">
        <v>8.0207692008116198E-6</v>
      </c>
      <c r="K3442" s="1">
        <v>3.1797494557395099E-6</v>
      </c>
      <c r="L3442" s="1">
        <v>2.35498553990964E-9</v>
      </c>
      <c r="M3442" s="1">
        <v>5.88143961977039E-7</v>
      </c>
      <c r="N3442" s="1">
        <v>3.46406682183442E-6</v>
      </c>
      <c r="O3442" s="1">
        <v>1.12831503429333E-5</v>
      </c>
      <c r="P3442" s="1">
        <v>2.96023381451959E-6</v>
      </c>
      <c r="Q3442" s="1">
        <v>8.1307625805493393E-6</v>
      </c>
      <c r="R3442" s="1">
        <v>2.1088817447889499E-6</v>
      </c>
      <c r="S3442" s="1">
        <v>1.41563305078307E-5</v>
      </c>
      <c r="T3442">
        <v>5.9685017913579897E-3</v>
      </c>
      <c r="U3442" s="1">
        <v>7.2485941018385296E-6</v>
      </c>
      <c r="V3442" s="1">
        <v>3.5849518553732098E-6</v>
      </c>
      <c r="W3442" s="1">
        <v>1.30763123706856E-6</v>
      </c>
      <c r="X3442" s="1">
        <v>6.2848511106494698E-7</v>
      </c>
      <c r="Y3442" s="1">
        <v>6.1185008171094002E-9</v>
      </c>
      <c r="Z3442" s="1">
        <v>1.08260138631521E-8</v>
      </c>
      <c r="AA3442" s="1">
        <v>1.6258692309145601E-11</v>
      </c>
    </row>
    <row r="3443" spans="2:27" x14ac:dyDescent="0.25">
      <c r="B3443" t="s">
        <v>3483</v>
      </c>
      <c r="C3443" t="s">
        <v>27</v>
      </c>
      <c r="D3443" s="2">
        <v>0.98609316349029497</v>
      </c>
      <c r="E3443" s="1">
        <v>1.0561128860331301E-8</v>
      </c>
      <c r="F3443">
        <v>0.98609316349029497</v>
      </c>
      <c r="G3443" s="1">
        <v>2.17905890167457E-5</v>
      </c>
      <c r="H3443">
        <v>4.8030939069576502E-4</v>
      </c>
      <c r="I3443">
        <v>1.0735661635408099E-4</v>
      </c>
      <c r="J3443">
        <v>8.7886332767084198E-4</v>
      </c>
      <c r="K3443" s="1">
        <v>1.5592589988955198E-5</v>
      </c>
      <c r="L3443" s="1">
        <v>7.1847457547846699E-6</v>
      </c>
      <c r="M3443" s="1">
        <v>6.4910040237009498E-5</v>
      </c>
      <c r="N3443">
        <v>2.4977175053209001E-3</v>
      </c>
      <c r="O3443">
        <v>4.4104135595261999E-3</v>
      </c>
      <c r="P3443">
        <v>2.5868108496069899E-3</v>
      </c>
      <c r="Q3443">
        <v>1.08758715214207E-4</v>
      </c>
      <c r="R3443">
        <v>1.3093120651319601E-4</v>
      </c>
      <c r="S3443">
        <v>1.22338102664798E-3</v>
      </c>
      <c r="T3443">
        <v>6.0564005980268099E-4</v>
      </c>
      <c r="U3443">
        <v>1.7610656504984899E-4</v>
      </c>
      <c r="V3443">
        <v>5.1693781279027397E-4</v>
      </c>
      <c r="W3443" s="1">
        <v>5.1447619625832797E-5</v>
      </c>
      <c r="X3443" s="1">
        <v>7.5538805504038397E-6</v>
      </c>
      <c r="Y3443" s="1">
        <v>1.30963862829958E-5</v>
      </c>
      <c r="Z3443" s="1">
        <v>1.9054064068768601E-6</v>
      </c>
      <c r="AA3443" s="1">
        <v>1.0554448692801E-7</v>
      </c>
    </row>
    <row r="3444" spans="2:27" x14ac:dyDescent="0.25">
      <c r="B3444" t="s">
        <v>3484</v>
      </c>
      <c r="C3444" t="s">
        <v>35</v>
      </c>
      <c r="D3444" s="2">
        <v>0.99906355142593295</v>
      </c>
      <c r="E3444" s="1">
        <v>5.9955491960028695E-11</v>
      </c>
      <c r="F3444" s="1">
        <v>3.0758133107156001E-7</v>
      </c>
      <c r="G3444" s="1">
        <v>4.1911462176358302E-6</v>
      </c>
      <c r="H3444">
        <v>6.1229331186041203E-4</v>
      </c>
      <c r="I3444">
        <v>0.99906355142593295</v>
      </c>
      <c r="J3444" s="1">
        <v>8.9694185589905801E-5</v>
      </c>
      <c r="K3444" s="1">
        <v>2.6332738798373599E-6</v>
      </c>
      <c r="L3444" s="1">
        <v>4.4291797962614499E-7</v>
      </c>
      <c r="M3444" s="1">
        <v>6.4485691837035106E-5</v>
      </c>
      <c r="N3444" s="1">
        <v>1.0095004654431201E-5</v>
      </c>
      <c r="O3444" s="1">
        <v>3.6997022107243497E-5</v>
      </c>
      <c r="P3444" s="1">
        <v>6.2829349189996706E-5</v>
      </c>
      <c r="Q3444" s="1">
        <v>2.11929955185041E-6</v>
      </c>
      <c r="R3444" s="1">
        <v>9.2946875156485408E-6</v>
      </c>
      <c r="S3444" s="1">
        <v>4.32062188338022E-6</v>
      </c>
      <c r="T3444" s="1">
        <v>3.1189396395347999E-5</v>
      </c>
      <c r="U3444" s="1">
        <v>5.6061890063574495E-7</v>
      </c>
      <c r="V3444" s="1">
        <v>1.5946437770253299E-6</v>
      </c>
      <c r="W3444" s="1">
        <v>1.45897359971058E-7</v>
      </c>
      <c r="X3444" s="1">
        <v>3.2308651043422198E-6</v>
      </c>
      <c r="Y3444" s="1">
        <v>4.0910101972713098E-8</v>
      </c>
      <c r="Z3444" s="1">
        <v>5.8302309646762701E-9</v>
      </c>
      <c r="AA3444" s="1">
        <v>6.4114163977890805E-10</v>
      </c>
    </row>
    <row r="3445" spans="2:27" x14ac:dyDescent="0.25">
      <c r="B3445" t="s">
        <v>3485</v>
      </c>
      <c r="C3445" t="s">
        <v>34</v>
      </c>
      <c r="D3445" s="2">
        <v>0.63916176557540805</v>
      </c>
      <c r="E3445" s="1">
        <v>5.8435809478396502E-5</v>
      </c>
      <c r="F3445">
        <v>9.17295739054679E-3</v>
      </c>
      <c r="G3445">
        <v>1.4537767274305201E-3</v>
      </c>
      <c r="H3445">
        <v>5.3040724247694002E-2</v>
      </c>
      <c r="I3445">
        <v>7.5388438999652802E-3</v>
      </c>
      <c r="J3445">
        <v>0.63916176557540805</v>
      </c>
      <c r="K3445">
        <v>2.0804854109883301E-2</v>
      </c>
      <c r="L3445">
        <v>1.0695382952690101E-3</v>
      </c>
      <c r="M3445">
        <v>1.0987814515829E-2</v>
      </c>
      <c r="N3445">
        <v>1.9793670624494501E-2</v>
      </c>
      <c r="O3445">
        <v>4.1250098496675401E-2</v>
      </c>
      <c r="P3445">
        <v>4.3289583176374401E-2</v>
      </c>
      <c r="Q3445">
        <v>1.53444753959774E-2</v>
      </c>
      <c r="R3445">
        <v>1.45231084898114E-2</v>
      </c>
      <c r="S3445">
        <v>1.7870683223009099E-2</v>
      </c>
      <c r="T3445">
        <v>7.5169928371906197E-2</v>
      </c>
      <c r="U3445">
        <v>8.4211388602852804E-3</v>
      </c>
      <c r="V3445">
        <v>1.05308322235941E-2</v>
      </c>
      <c r="W3445">
        <v>6.45486731082201E-3</v>
      </c>
      <c r="X3445">
        <v>1.5671415021642999E-3</v>
      </c>
      <c r="Y3445">
        <v>1.87929510138928E-3</v>
      </c>
      <c r="Z3445">
        <v>5.11545687913894E-4</v>
      </c>
      <c r="AA3445">
        <v>1.0498533083591599E-4</v>
      </c>
    </row>
    <row r="3446" spans="2:27" x14ac:dyDescent="0.25">
      <c r="B3446" t="s">
        <v>3486</v>
      </c>
      <c r="C3446" t="s">
        <v>31</v>
      </c>
      <c r="D3446" s="2">
        <v>0.50237387418746904</v>
      </c>
      <c r="E3446" s="1">
        <v>5.5448240345867799E-6</v>
      </c>
      <c r="F3446">
        <v>3.0250796116888501E-3</v>
      </c>
      <c r="G3446">
        <v>2.29881820268929E-3</v>
      </c>
      <c r="H3446">
        <v>6.8511061370372703E-2</v>
      </c>
      <c r="I3446">
        <v>1.1672580614686E-2</v>
      </c>
      <c r="J3446">
        <v>5.5431082844734102E-2</v>
      </c>
      <c r="K3446">
        <v>0.50237387418746904</v>
      </c>
      <c r="L3446">
        <v>1.7820494249462999E-3</v>
      </c>
      <c r="M3446">
        <v>3.9484775625169199E-3</v>
      </c>
      <c r="N3446">
        <v>5.52440658211708E-2</v>
      </c>
      <c r="O3446">
        <v>4.1637640446424401E-2</v>
      </c>
      <c r="P3446">
        <v>0.126015335321426</v>
      </c>
      <c r="Q3446">
        <v>6.4184162765741296E-3</v>
      </c>
      <c r="R3446">
        <v>2.8949636965990001E-2</v>
      </c>
      <c r="S3446">
        <v>3.3471107482910101E-2</v>
      </c>
      <c r="T3446">
        <v>4.6626243740320199E-2</v>
      </c>
      <c r="U3446">
        <v>3.7160231731832001E-3</v>
      </c>
      <c r="V3446">
        <v>4.2640632018446896E-3</v>
      </c>
      <c r="W3446">
        <v>2.4878131225705099E-3</v>
      </c>
      <c r="X3446">
        <v>1.52454013004899E-3</v>
      </c>
      <c r="Y3446">
        <v>4.6224673860706302E-4</v>
      </c>
      <c r="Z3446">
        <v>1.1895548959728301E-4</v>
      </c>
      <c r="AA3446" s="1">
        <v>1.5420542695210298E-5</v>
      </c>
    </row>
    <row r="3447" spans="2:27" x14ac:dyDescent="0.25">
      <c r="B3447" t="s">
        <v>3487</v>
      </c>
      <c r="C3447" t="s">
        <v>31</v>
      </c>
      <c r="D3447" s="2">
        <v>0.88202208280563299</v>
      </c>
      <c r="E3447" s="1">
        <v>5.0965281843673404E-6</v>
      </c>
      <c r="F3447">
        <v>1.34431256446987E-3</v>
      </c>
      <c r="G3447">
        <v>5.4809957509860396E-4</v>
      </c>
      <c r="H3447">
        <v>5.3150975145399501E-3</v>
      </c>
      <c r="I3447">
        <v>3.9075841195881297E-3</v>
      </c>
      <c r="J3447">
        <v>3.51254902780056E-2</v>
      </c>
      <c r="K3447">
        <v>0.88202208280563299</v>
      </c>
      <c r="L3447">
        <v>4.0047559887170696E-3</v>
      </c>
      <c r="M3447">
        <v>1.57156703062355E-3</v>
      </c>
      <c r="N3447">
        <v>5.2891126833856097E-3</v>
      </c>
      <c r="O3447">
        <v>5.7368818670511202E-3</v>
      </c>
      <c r="P3447">
        <v>1.18947504088282E-2</v>
      </c>
      <c r="Q3447">
        <v>4.5392080210149201E-3</v>
      </c>
      <c r="R3447">
        <v>5.9022493660449904E-3</v>
      </c>
      <c r="S3447">
        <v>1.1993188410997301E-2</v>
      </c>
      <c r="T3447">
        <v>1.4813141897320701E-2</v>
      </c>
      <c r="U3447">
        <v>1.8446199828758799E-3</v>
      </c>
      <c r="V3447">
        <v>1.4547453029081199E-3</v>
      </c>
      <c r="W3447">
        <v>1.52582617010921E-3</v>
      </c>
      <c r="X3447">
        <v>8.3051453111693198E-4</v>
      </c>
      <c r="Y3447">
        <v>2.7513934765011002E-4</v>
      </c>
      <c r="Z3447" s="1">
        <v>4.4283526221988702E-5</v>
      </c>
      <c r="AA3447" s="1">
        <v>1.2228384548507101E-5</v>
      </c>
    </row>
    <row r="3448" spans="2:27" x14ac:dyDescent="0.25">
      <c r="B3448" t="s">
        <v>3488</v>
      </c>
      <c r="C3448" t="s">
        <v>37</v>
      </c>
      <c r="D3448" s="2">
        <v>0.61796325445175104</v>
      </c>
      <c r="E3448" s="1">
        <v>4.0006088966038002E-6</v>
      </c>
      <c r="F3448">
        <v>4.58831153810024E-3</v>
      </c>
      <c r="G3448">
        <v>1.24179357662796E-2</v>
      </c>
      <c r="H3448">
        <v>6.2825046479701996E-3</v>
      </c>
      <c r="I3448">
        <v>1.5389942564070201E-3</v>
      </c>
      <c r="J3448">
        <v>2.7894563972949899E-3</v>
      </c>
      <c r="K3448">
        <v>7.3708256240934101E-4</v>
      </c>
      <c r="L3448">
        <v>7.3618756141513499E-4</v>
      </c>
      <c r="M3448">
        <v>1.8632456194609399E-3</v>
      </c>
      <c r="N3448">
        <v>1.8095624400302701E-3</v>
      </c>
      <c r="O3448">
        <v>7.3722004890441895E-2</v>
      </c>
      <c r="P3448">
        <v>8.8627599179744703E-3</v>
      </c>
      <c r="Q3448">
        <v>0.18413388729095401</v>
      </c>
      <c r="R3448">
        <v>3.3147293142974299E-3</v>
      </c>
      <c r="S3448">
        <v>1.1678366921841999E-2</v>
      </c>
      <c r="T3448">
        <v>3.7166912108659703E-2</v>
      </c>
      <c r="U3448">
        <v>0.61796325445175104</v>
      </c>
      <c r="V3448">
        <v>1.8054632470011701E-2</v>
      </c>
      <c r="W3448">
        <v>1.11473696306347E-2</v>
      </c>
      <c r="X3448">
        <v>6.8978406488895395E-4</v>
      </c>
      <c r="Y3448">
        <v>4.0846841875463702E-4</v>
      </c>
      <c r="Z3448" s="1">
        <v>8.0145597166847397E-5</v>
      </c>
      <c r="AA3448" s="1">
        <v>1.0384621418779701E-5</v>
      </c>
    </row>
    <row r="3449" spans="2:27" x14ac:dyDescent="0.25">
      <c r="B3449" t="s">
        <v>3489</v>
      </c>
      <c r="C3449" t="s">
        <v>31</v>
      </c>
      <c r="D3449" s="2">
        <v>0.92018330097198398</v>
      </c>
      <c r="E3449" s="1">
        <v>2.08672440749069E-6</v>
      </c>
      <c r="F3449">
        <v>3.6737381014972898E-4</v>
      </c>
      <c r="G3449">
        <v>3.8460319046862402E-4</v>
      </c>
      <c r="H3449">
        <v>4.2949039489030803E-3</v>
      </c>
      <c r="I3449">
        <v>4.5175822451710701E-3</v>
      </c>
      <c r="J3449">
        <v>2.4298591539263701E-2</v>
      </c>
      <c r="K3449">
        <v>0.92018330097198398</v>
      </c>
      <c r="L3449">
        <v>3.1727254390716501E-3</v>
      </c>
      <c r="M3449">
        <v>1.1409845901653099E-3</v>
      </c>
      <c r="N3449">
        <v>4.2998590506613203E-3</v>
      </c>
      <c r="O3449">
        <v>3.5092772450298002E-3</v>
      </c>
      <c r="P3449">
        <v>7.1327560581266802E-3</v>
      </c>
      <c r="Q3449">
        <v>2.4636525195091902E-3</v>
      </c>
      <c r="R3449">
        <v>3.5670106299221498E-3</v>
      </c>
      <c r="S3449">
        <v>6.5926047973334703E-3</v>
      </c>
      <c r="T3449">
        <v>1.08483768999576E-2</v>
      </c>
      <c r="U3449">
        <v>9.0812239795923201E-4</v>
      </c>
      <c r="V3449">
        <v>6.8460125476121902E-4</v>
      </c>
      <c r="W3449">
        <v>8.6962728528305801E-4</v>
      </c>
      <c r="X3449">
        <v>5.9584045084193295E-4</v>
      </c>
      <c r="Y3449">
        <v>1.42009550472721E-4</v>
      </c>
      <c r="Z3449" s="1">
        <v>1.8857386749004901E-5</v>
      </c>
      <c r="AA3449" s="1">
        <v>5.2371565288922199E-6</v>
      </c>
    </row>
    <row r="3450" spans="2:27" x14ac:dyDescent="0.25">
      <c r="B3450" t="s">
        <v>3490</v>
      </c>
      <c r="C3450" t="s">
        <v>25</v>
      </c>
      <c r="D3450" s="2">
        <v>0.93941038846969604</v>
      </c>
      <c r="E3450" s="1">
        <v>2.7945048941546702E-7</v>
      </c>
      <c r="F3450">
        <v>2.1928225760348101E-4</v>
      </c>
      <c r="G3450">
        <v>6.40627089887857E-3</v>
      </c>
      <c r="H3450">
        <v>0.93941038846969604</v>
      </c>
      <c r="I3450">
        <v>3.4587099216878401E-3</v>
      </c>
      <c r="J3450">
        <v>7.1576111949980198E-3</v>
      </c>
      <c r="K3450">
        <v>5.6089158169925202E-4</v>
      </c>
      <c r="L3450" s="1">
        <v>4.8643860282027103E-6</v>
      </c>
      <c r="M3450">
        <v>1.14330905489623E-3</v>
      </c>
      <c r="N3450">
        <v>2.4537530262023202E-3</v>
      </c>
      <c r="O3450">
        <v>4.8967562615871403E-3</v>
      </c>
      <c r="P3450">
        <v>9.1748656705021806E-3</v>
      </c>
      <c r="Q3450">
        <v>4.8085054731927801E-4</v>
      </c>
      <c r="R3450">
        <v>1.8006325699388901E-3</v>
      </c>
      <c r="S3450">
        <v>1.5991113614290901E-3</v>
      </c>
      <c r="T3450">
        <v>1.9730780273675901E-2</v>
      </c>
      <c r="U3450">
        <v>2.2337530390359399E-4</v>
      </c>
      <c r="V3450">
        <v>9.3580409884452798E-4</v>
      </c>
      <c r="W3450">
        <v>1.4205045590642799E-4</v>
      </c>
      <c r="X3450">
        <v>1.6147762653417801E-4</v>
      </c>
      <c r="Y3450" s="1">
        <v>2.0929755919496498E-5</v>
      </c>
      <c r="Z3450" s="1">
        <v>1.7710079191601801E-5</v>
      </c>
      <c r="AA3450" s="1">
        <v>3.8694247450621301E-7</v>
      </c>
    </row>
    <row r="3451" spans="2:27" x14ac:dyDescent="0.25">
      <c r="B3451" t="s">
        <v>3491</v>
      </c>
      <c r="C3451" t="s">
        <v>25</v>
      </c>
      <c r="D3451" s="2">
        <v>0.11987705528736101</v>
      </c>
      <c r="E3451">
        <v>1.12790986895561E-3</v>
      </c>
      <c r="F3451">
        <v>8.18636864423751E-2</v>
      </c>
      <c r="G3451">
        <v>1.9969280809163999E-2</v>
      </c>
      <c r="H3451">
        <v>0.11987705528736101</v>
      </c>
      <c r="I3451">
        <v>8.1762969493865897E-2</v>
      </c>
      <c r="J3451">
        <v>9.3930058181285803E-2</v>
      </c>
      <c r="K3451">
        <v>2.1765114739537201E-2</v>
      </c>
      <c r="L3451">
        <v>9.5522217452526093E-3</v>
      </c>
      <c r="M3451">
        <v>3.1775526702404001E-2</v>
      </c>
      <c r="N3451">
        <v>7.0048332214355399E-2</v>
      </c>
      <c r="O3451">
        <v>7.9539209604263306E-2</v>
      </c>
      <c r="P3451">
        <v>0.112847790122032</v>
      </c>
      <c r="Q3451">
        <v>1.9745159894227898E-2</v>
      </c>
      <c r="R3451">
        <v>4.5849848538637099E-2</v>
      </c>
      <c r="S3451">
        <v>5.1730070263147299E-2</v>
      </c>
      <c r="T3451">
        <v>6.6429123282432501E-2</v>
      </c>
      <c r="U3451">
        <v>1.6533624380826902E-2</v>
      </c>
      <c r="V3451">
        <v>2.9722604900598502E-2</v>
      </c>
      <c r="W3451">
        <v>1.41647765412926E-2</v>
      </c>
      <c r="X3451">
        <v>1.41817368566989E-2</v>
      </c>
      <c r="Y3451">
        <v>9.5972865819930996E-3</v>
      </c>
      <c r="Z3451">
        <v>5.9728710912168E-3</v>
      </c>
      <c r="AA3451">
        <v>2.0137208048254199E-3</v>
      </c>
    </row>
    <row r="3452" spans="2:27" x14ac:dyDescent="0.25">
      <c r="B3452" t="s">
        <v>3492</v>
      </c>
      <c r="C3452" t="s">
        <v>28</v>
      </c>
      <c r="D3452" s="2">
        <v>0.99055594205856301</v>
      </c>
      <c r="E3452" s="1">
        <v>7.4832348651021606E-11</v>
      </c>
      <c r="F3452" s="1">
        <v>7.7506638263002895E-7</v>
      </c>
      <c r="G3452">
        <v>0.99055594205856301</v>
      </c>
      <c r="H3452">
        <v>4.5278375037014398E-3</v>
      </c>
      <c r="I3452" s="1">
        <v>1.33425292005995E-5</v>
      </c>
      <c r="J3452" s="1">
        <v>8.7335874923155592E-6</v>
      </c>
      <c r="K3452" s="1">
        <v>4.00725411964231E-6</v>
      </c>
      <c r="L3452" s="1">
        <v>4.1476837964182698E-8</v>
      </c>
      <c r="M3452" s="1">
        <v>8.2424935499147904E-7</v>
      </c>
      <c r="N3452" s="1">
        <v>4.0738232200965201E-6</v>
      </c>
      <c r="O3452" s="1">
        <v>3.9552673115395003E-5</v>
      </c>
      <c r="P3452" s="1">
        <v>6.12827807344729E-6</v>
      </c>
      <c r="Q3452" s="1">
        <v>3.70557609130628E-5</v>
      </c>
      <c r="R3452" s="1">
        <v>6.0570032474061E-6</v>
      </c>
      <c r="S3452" s="1">
        <v>1.8979950255015801E-5</v>
      </c>
      <c r="T3452">
        <v>4.7189495526254099E-3</v>
      </c>
      <c r="U3452" s="1">
        <v>4.2278588807675899E-5</v>
      </c>
      <c r="V3452" s="1">
        <v>9.3802318588132005E-6</v>
      </c>
      <c r="W3452" s="1">
        <v>3.6053752410225498E-6</v>
      </c>
      <c r="X3452" s="1">
        <v>2.2580954919249001E-6</v>
      </c>
      <c r="Y3452" s="1">
        <v>1.8672020374310702E-8</v>
      </c>
      <c r="Z3452" s="1">
        <v>2.6949166453960001E-8</v>
      </c>
      <c r="AA3452" s="1">
        <v>8.1370236937328105E-11</v>
      </c>
    </row>
    <row r="3453" spans="2:27" x14ac:dyDescent="0.25">
      <c r="B3453" t="s">
        <v>3493</v>
      </c>
      <c r="C3453" t="s">
        <v>26</v>
      </c>
      <c r="D3453" s="2">
        <v>0.70734602212905795</v>
      </c>
      <c r="E3453" s="1">
        <v>1.5829251424293E-5</v>
      </c>
      <c r="F3453">
        <v>1.17777436971664E-2</v>
      </c>
      <c r="G3453">
        <v>2.5567705743014799E-3</v>
      </c>
      <c r="H3453">
        <v>3.6306057125329902E-2</v>
      </c>
      <c r="I3453">
        <v>1.31617095321416E-2</v>
      </c>
      <c r="J3453">
        <v>1.08008692041039E-2</v>
      </c>
      <c r="K3453">
        <v>1.4456848148256499E-3</v>
      </c>
      <c r="L3453">
        <v>1.7748917452991E-3</v>
      </c>
      <c r="M3453">
        <v>7.316330447793E-3</v>
      </c>
      <c r="N3453">
        <v>1.7663942649960501E-2</v>
      </c>
      <c r="O3453">
        <v>0.70734602212905795</v>
      </c>
      <c r="P3453">
        <v>4.9535781145095797E-2</v>
      </c>
      <c r="Q3453">
        <v>2.4671208113431899E-2</v>
      </c>
      <c r="R3453">
        <v>1.86276268213987E-2</v>
      </c>
      <c r="S3453">
        <v>1.9025811925530399E-2</v>
      </c>
      <c r="T3453">
        <v>2.86638010293245E-2</v>
      </c>
      <c r="U3453">
        <v>2.4304592981934499E-2</v>
      </c>
      <c r="V3453">
        <v>1.68526638299226E-2</v>
      </c>
      <c r="W3453">
        <v>4.7331620007753303E-3</v>
      </c>
      <c r="X3453">
        <v>1.6113596502691501E-3</v>
      </c>
      <c r="Y3453">
        <v>1.44155661109834E-3</v>
      </c>
      <c r="Z3453">
        <v>3.0531347147188999E-4</v>
      </c>
      <c r="AA3453" s="1">
        <v>6.1326478316914195E-5</v>
      </c>
    </row>
    <row r="3454" spans="2:27" x14ac:dyDescent="0.25">
      <c r="B3454" t="s">
        <v>3494</v>
      </c>
      <c r="C3454" t="s">
        <v>31</v>
      </c>
      <c r="D3454" s="2">
        <v>0.65994554758071899</v>
      </c>
      <c r="E3454" s="1">
        <v>4.3923018893110498E-6</v>
      </c>
      <c r="F3454">
        <v>1.87503744382411E-3</v>
      </c>
      <c r="G3454">
        <v>2.2944472730159699E-3</v>
      </c>
      <c r="H3454">
        <v>2.7589784935116698E-2</v>
      </c>
      <c r="I3454">
        <v>7.0837675593793297E-3</v>
      </c>
      <c r="J3454">
        <v>7.9320468008518205E-2</v>
      </c>
      <c r="K3454">
        <v>0.65994554758071899</v>
      </c>
      <c r="L3454">
        <v>3.0329406727105301E-3</v>
      </c>
      <c r="M3454">
        <v>5.8797332458198001E-3</v>
      </c>
      <c r="N3454">
        <v>1.34742753580212E-2</v>
      </c>
      <c r="O3454">
        <v>1.9015958532690998E-2</v>
      </c>
      <c r="P3454">
        <v>4.3055273592472E-2</v>
      </c>
      <c r="Q3454">
        <v>1.00007280707359E-2</v>
      </c>
      <c r="R3454">
        <v>1.05430334806442E-2</v>
      </c>
      <c r="S3454">
        <v>2.5305837392807E-2</v>
      </c>
      <c r="T3454">
        <v>7.8471973538398701E-2</v>
      </c>
      <c r="U3454">
        <v>4.67830430716276E-3</v>
      </c>
      <c r="V3454">
        <v>3.45269218087196E-3</v>
      </c>
      <c r="W3454">
        <v>3.1024690251797399E-3</v>
      </c>
      <c r="X3454">
        <v>1.4522485435009001E-3</v>
      </c>
      <c r="Y3454">
        <v>3.3764017280191102E-4</v>
      </c>
      <c r="Z3454" s="1">
        <v>7.3818038799799897E-5</v>
      </c>
      <c r="AA3454" s="1">
        <v>9.5680488811922192E-6</v>
      </c>
    </row>
    <row r="3455" spans="2:27" x14ac:dyDescent="0.25">
      <c r="B3455" t="s">
        <v>3495</v>
      </c>
      <c r="C3455" t="s">
        <v>25</v>
      </c>
      <c r="D3455" s="2">
        <v>0.42996880412101701</v>
      </c>
      <c r="E3455" s="1">
        <v>5.9453082030813599E-6</v>
      </c>
      <c r="F3455">
        <v>1.60725752357393E-3</v>
      </c>
      <c r="G3455">
        <v>0.25364327430725098</v>
      </c>
      <c r="H3455">
        <v>0.42996880412101701</v>
      </c>
      <c r="I3455">
        <v>1.26485479995608E-2</v>
      </c>
      <c r="J3455">
        <v>1.66216436773538E-2</v>
      </c>
      <c r="K3455">
        <v>4.4963089749216999E-3</v>
      </c>
      <c r="L3455" s="1">
        <v>9.10489616217091E-5</v>
      </c>
      <c r="M3455">
        <v>3.5099540837109002E-3</v>
      </c>
      <c r="N3455">
        <v>1.27877229824662E-2</v>
      </c>
      <c r="O3455">
        <v>1.70175842940807E-2</v>
      </c>
      <c r="P3455">
        <v>1.8767386674880902E-2</v>
      </c>
      <c r="Q3455">
        <v>7.3846252635121302E-3</v>
      </c>
      <c r="R3455">
        <v>6.0625430196523597E-3</v>
      </c>
      <c r="S3455">
        <v>1.16328597068786E-2</v>
      </c>
      <c r="T3455">
        <v>0.18760566413402499</v>
      </c>
      <c r="U3455">
        <v>6.0923337005078697E-3</v>
      </c>
      <c r="V3455">
        <v>5.9344009496271602E-3</v>
      </c>
      <c r="W3455">
        <v>1.9335045944899299E-3</v>
      </c>
      <c r="X3455">
        <v>1.7940175021067201E-3</v>
      </c>
      <c r="Y3455">
        <v>2.0763833890668999E-4</v>
      </c>
      <c r="Z3455">
        <v>1.8009118502959601E-4</v>
      </c>
      <c r="AA3455" s="1">
        <v>6.90456818119855E-6</v>
      </c>
    </row>
    <row r="3456" spans="2:27" x14ac:dyDescent="0.25">
      <c r="B3456" t="s">
        <v>3496</v>
      </c>
      <c r="C3456" t="s">
        <v>28</v>
      </c>
      <c r="D3456" s="2">
        <v>0.99541360139846802</v>
      </c>
      <c r="E3456" s="1">
        <v>1.24811194365803E-11</v>
      </c>
      <c r="F3456" s="1">
        <v>2.7719374884327403E-7</v>
      </c>
      <c r="G3456">
        <v>0.99541360139846802</v>
      </c>
      <c r="H3456">
        <v>2.9136156663298598E-3</v>
      </c>
      <c r="I3456" s="1">
        <v>2.03767249331576E-5</v>
      </c>
      <c r="J3456" s="1">
        <v>1.6416493053839E-6</v>
      </c>
      <c r="K3456" s="1">
        <v>1.0508258583286E-6</v>
      </c>
      <c r="L3456" s="1">
        <v>3.9717797939431404E-9</v>
      </c>
      <c r="M3456" s="1">
        <v>9.6030089480336692E-7</v>
      </c>
      <c r="N3456" s="1">
        <v>4.2704405132099004E-6</v>
      </c>
      <c r="O3456" s="1">
        <v>1.33013481899979E-5</v>
      </c>
      <c r="P3456" s="1">
        <v>2.6583068120089499E-6</v>
      </c>
      <c r="Q3456" s="1">
        <v>9.2808886620332402E-6</v>
      </c>
      <c r="R3456" s="1">
        <v>1.9305741716379998E-6</v>
      </c>
      <c r="S3456" s="1">
        <v>8.1939888332271898E-6</v>
      </c>
      <c r="T3456">
        <v>1.5961779281496999E-3</v>
      </c>
      <c r="U3456" s="1">
        <v>7.9498659033561108E-6</v>
      </c>
      <c r="V3456" s="1">
        <v>2.7508451694302401E-6</v>
      </c>
      <c r="W3456" s="1">
        <v>7.3852737614288302E-7</v>
      </c>
      <c r="X3456" s="1">
        <v>1.20764434541342E-6</v>
      </c>
      <c r="Y3456" s="1">
        <v>4.9708601679299103E-9</v>
      </c>
      <c r="Z3456" s="1">
        <v>1.00156292148767E-8</v>
      </c>
      <c r="AA3456" s="1">
        <v>1.4917102275635501E-11</v>
      </c>
    </row>
    <row r="3457" spans="2:27" x14ac:dyDescent="0.25">
      <c r="B3457" t="s">
        <v>3497</v>
      </c>
      <c r="C3457" t="s">
        <v>39</v>
      </c>
      <c r="D3457" s="2">
        <v>0.13092201948165799</v>
      </c>
      <c r="E3457">
        <v>4.7570333117619103E-4</v>
      </c>
      <c r="F3457">
        <v>5.5161312222480698E-2</v>
      </c>
      <c r="G3457">
        <v>1.0044562630355299E-2</v>
      </c>
      <c r="H3457">
        <v>5.5258698761463103E-2</v>
      </c>
      <c r="I3457">
        <v>1.9724205136299099E-2</v>
      </c>
      <c r="J3457">
        <v>7.3182150721549905E-2</v>
      </c>
      <c r="K3457">
        <v>2.19580307602882E-2</v>
      </c>
      <c r="L3457">
        <v>9.6648046746849996E-3</v>
      </c>
      <c r="M3457">
        <v>3.94498892128467E-2</v>
      </c>
      <c r="N3457">
        <v>8.1446222960948902E-2</v>
      </c>
      <c r="O3457">
        <v>0.120816953480243</v>
      </c>
      <c r="P3457">
        <v>0.12829641997814101</v>
      </c>
      <c r="Q3457">
        <v>3.7397667765617301E-2</v>
      </c>
      <c r="R3457">
        <v>3.5658948123454999E-2</v>
      </c>
      <c r="S3457">
        <v>0.13092201948165799</v>
      </c>
      <c r="T3457">
        <v>7.4202828109264304E-2</v>
      </c>
      <c r="U3457">
        <v>3.8553148508071899E-2</v>
      </c>
      <c r="V3457">
        <v>2.98798102885484E-2</v>
      </c>
      <c r="W3457">
        <v>1.8305774778127601E-2</v>
      </c>
      <c r="X3457">
        <v>8.4588108584284696E-3</v>
      </c>
      <c r="Y3457">
        <v>7.4130310676991896E-3</v>
      </c>
      <c r="Z3457">
        <v>2.8565584216266801E-3</v>
      </c>
      <c r="AA3457">
        <v>8.7254249956458796E-4</v>
      </c>
    </row>
    <row r="3458" spans="2:27" x14ac:dyDescent="0.25">
      <c r="B3458" t="s">
        <v>3498</v>
      </c>
      <c r="C3458" t="s">
        <v>31</v>
      </c>
      <c r="D3458" s="2">
        <v>0.69744229316711404</v>
      </c>
      <c r="E3458" s="1">
        <v>7.2552124038338593E-5</v>
      </c>
      <c r="F3458">
        <v>1.9064301159232801E-3</v>
      </c>
      <c r="G3458">
        <v>2.5900509208440698E-3</v>
      </c>
      <c r="H3458">
        <v>2.8352862223982801E-2</v>
      </c>
      <c r="I3458">
        <v>1.95394549518823E-2</v>
      </c>
      <c r="J3458">
        <v>6.0618732124566997E-2</v>
      </c>
      <c r="K3458">
        <v>0.69744229316711404</v>
      </c>
      <c r="L3458">
        <v>4.2009679600596402E-3</v>
      </c>
      <c r="M3458">
        <v>7.4616735801100696E-3</v>
      </c>
      <c r="N3458">
        <v>2.2790212184190702E-2</v>
      </c>
      <c r="O3458">
        <v>1.3774819672107599E-2</v>
      </c>
      <c r="P3458">
        <v>4.8096310347318601E-2</v>
      </c>
      <c r="Q3458">
        <v>6.7708329297602099E-3</v>
      </c>
      <c r="R3458">
        <v>2.3309487849473901E-2</v>
      </c>
      <c r="S3458">
        <v>2.03029997646808E-2</v>
      </c>
      <c r="T3458">
        <v>2.7871269732713699E-2</v>
      </c>
      <c r="U3458">
        <v>2.9544380959123299E-3</v>
      </c>
      <c r="V3458">
        <v>3.3520290162414299E-3</v>
      </c>
      <c r="W3458">
        <v>3.52519121952354E-3</v>
      </c>
      <c r="X3458">
        <v>3.35733196698129E-3</v>
      </c>
      <c r="Y3458">
        <v>1.11669313628226E-3</v>
      </c>
      <c r="Z3458">
        <v>4.38781338743865E-4</v>
      </c>
      <c r="AA3458">
        <v>1.5455763787031101E-4</v>
      </c>
    </row>
    <row r="3459" spans="2:27" x14ac:dyDescent="0.25">
      <c r="B3459" t="s">
        <v>3499</v>
      </c>
      <c r="C3459" t="s">
        <v>26</v>
      </c>
      <c r="D3459" s="2">
        <v>0.12772469222545599</v>
      </c>
      <c r="E3459">
        <v>1.82149966713041E-3</v>
      </c>
      <c r="F3459">
        <v>4.7263145446777302E-2</v>
      </c>
      <c r="G3459">
        <v>2.0111558958887998E-2</v>
      </c>
      <c r="H3459">
        <v>7.0817127823829595E-2</v>
      </c>
      <c r="I3459">
        <v>1.9176697358488998E-2</v>
      </c>
      <c r="J3459">
        <v>5.3131852298974901E-2</v>
      </c>
      <c r="K3459">
        <v>1.56117109581828E-2</v>
      </c>
      <c r="L3459">
        <v>1.1067880317568699E-2</v>
      </c>
      <c r="M3459">
        <v>2.5157667696475899E-2</v>
      </c>
      <c r="N3459">
        <v>4.6965897083282401E-2</v>
      </c>
      <c r="O3459">
        <v>0.12772469222545599</v>
      </c>
      <c r="P3459">
        <v>9.2324927449226296E-2</v>
      </c>
      <c r="Q3459">
        <v>6.7418567836284596E-2</v>
      </c>
      <c r="R3459">
        <v>4.02763374149799E-2</v>
      </c>
      <c r="S3459">
        <v>6.0005579143762498E-2</v>
      </c>
      <c r="T3459">
        <v>7.7832020819187095E-2</v>
      </c>
      <c r="U3459">
        <v>8.9777097105979906E-2</v>
      </c>
      <c r="V3459">
        <v>6.7194342613220201E-2</v>
      </c>
      <c r="W3459">
        <v>3.1911842525005299E-2</v>
      </c>
      <c r="X3459">
        <v>1.15689123049378E-2</v>
      </c>
      <c r="Y3459">
        <v>1.2789722532033899E-2</v>
      </c>
      <c r="Z3459">
        <v>7.5411954894661903E-3</v>
      </c>
      <c r="AA3459">
        <v>2.50978372059762E-3</v>
      </c>
    </row>
    <row r="3460" spans="2:27" x14ac:dyDescent="0.25">
      <c r="B3460" t="s">
        <v>3500</v>
      </c>
      <c r="C3460" t="s">
        <v>36</v>
      </c>
      <c r="D3460" s="2">
        <v>0.119090944528579</v>
      </c>
      <c r="E3460">
        <v>2.8872277471236798E-4</v>
      </c>
      <c r="F3460">
        <v>3.8328345865011201E-2</v>
      </c>
      <c r="G3460">
        <v>2.8524035587906799E-2</v>
      </c>
      <c r="H3460">
        <v>0.116633556783199</v>
      </c>
      <c r="I3460">
        <v>8.0328263342380496E-2</v>
      </c>
      <c r="J3460">
        <v>9.4842307269573198E-2</v>
      </c>
      <c r="K3460">
        <v>2.6714304462075199E-2</v>
      </c>
      <c r="L3460">
        <v>7.8173987567424705E-3</v>
      </c>
      <c r="M3460">
        <v>3.9392478764057097E-2</v>
      </c>
      <c r="N3460">
        <v>5.5184148252010297E-2</v>
      </c>
      <c r="O3460">
        <v>0.108518317341804</v>
      </c>
      <c r="P3460">
        <v>8.6257703602313995E-2</v>
      </c>
      <c r="Q3460">
        <v>2.6332920417189501E-2</v>
      </c>
      <c r="R3460">
        <v>3.4999907016754102E-2</v>
      </c>
      <c r="S3460">
        <v>5.6104853749275201E-2</v>
      </c>
      <c r="T3460">
        <v>0.119090944528579</v>
      </c>
      <c r="U3460">
        <v>2.1875593811273499E-2</v>
      </c>
      <c r="V3460">
        <v>2.5516171008348399E-2</v>
      </c>
      <c r="W3460">
        <v>1.41340065747499E-2</v>
      </c>
      <c r="X3460">
        <v>1.1027386412024401E-2</v>
      </c>
      <c r="Y3460">
        <v>5.1310453563928604E-3</v>
      </c>
      <c r="Z3460">
        <v>2.4341430980712102E-3</v>
      </c>
      <c r="AA3460">
        <v>5.2341853734105804E-4</v>
      </c>
    </row>
    <row r="3461" spans="2:27" x14ac:dyDescent="0.25">
      <c r="B3461" t="s">
        <v>3501</v>
      </c>
      <c r="C3461" t="s">
        <v>32</v>
      </c>
      <c r="D3461" s="2">
        <v>0.96774697303771895</v>
      </c>
      <c r="E3461" s="1">
        <v>1.02795301160085E-8</v>
      </c>
      <c r="F3461">
        <v>1.57598278019577E-3</v>
      </c>
      <c r="G3461" s="1">
        <v>9.7914409707300297E-5</v>
      </c>
      <c r="H3461">
        <v>4.7059217467903999E-4</v>
      </c>
      <c r="I3461">
        <v>1.9645416177809199E-3</v>
      </c>
      <c r="J3461">
        <v>1.4915762003511099E-3</v>
      </c>
      <c r="K3461">
        <v>2.9207905754446902E-4</v>
      </c>
      <c r="L3461">
        <v>0.96774697303771895</v>
      </c>
      <c r="M3461">
        <v>3.6387215368449601E-4</v>
      </c>
      <c r="N3461">
        <v>8.6840608855709401E-4</v>
      </c>
      <c r="O3461">
        <v>1.5222516842186401E-2</v>
      </c>
      <c r="P3461">
        <v>4.2976468103006401E-4</v>
      </c>
      <c r="Q3461">
        <v>4.0542168426327402E-4</v>
      </c>
      <c r="R3461">
        <v>8.8722322834655599E-4</v>
      </c>
      <c r="S3461">
        <v>3.0636372976004999E-3</v>
      </c>
      <c r="T3461">
        <v>1.28257670439779E-3</v>
      </c>
      <c r="U3461">
        <v>2.8772018849849701E-3</v>
      </c>
      <c r="V3461">
        <v>5.7045446010306402E-4</v>
      </c>
      <c r="W3461">
        <v>3.3769293804652902E-4</v>
      </c>
      <c r="X3461" s="1">
        <v>2.50109151238575E-5</v>
      </c>
      <c r="Y3461" s="1">
        <v>2.6044119294965599E-5</v>
      </c>
      <c r="Z3461" s="1">
        <v>4.6680887066940999E-7</v>
      </c>
      <c r="AA3461" s="1">
        <v>3.8882916442162201E-8</v>
      </c>
    </row>
    <row r="3462" spans="2:27" x14ac:dyDescent="0.25">
      <c r="B3462" t="s">
        <v>3502</v>
      </c>
      <c r="C3462" t="s">
        <v>32</v>
      </c>
      <c r="D3462" s="2">
        <v>0.96799892187118497</v>
      </c>
      <c r="E3462" s="1">
        <v>3.3013616285160102E-9</v>
      </c>
      <c r="F3462">
        <v>1.70099758543074E-3</v>
      </c>
      <c r="G3462" s="1">
        <v>3.9548056520288803E-5</v>
      </c>
      <c r="H3462">
        <v>2.7513937675394102E-4</v>
      </c>
      <c r="I3462">
        <v>1.4265978243201899E-3</v>
      </c>
      <c r="J3462">
        <v>1.03365327231585E-3</v>
      </c>
      <c r="K3462">
        <v>1.6333181702066199E-4</v>
      </c>
      <c r="L3462">
        <v>0.96799892187118497</v>
      </c>
      <c r="M3462">
        <v>2.6875550975091701E-4</v>
      </c>
      <c r="N3462">
        <v>9.6875283634290099E-4</v>
      </c>
      <c r="O3462">
        <v>1.72746237367391E-2</v>
      </c>
      <c r="P3462">
        <v>4.4728704961016698E-4</v>
      </c>
      <c r="Q3462">
        <v>3.2812327845022001E-4</v>
      </c>
      <c r="R3462">
        <v>6.5113155869767005E-4</v>
      </c>
      <c r="S3462">
        <v>3.1380904838442798E-3</v>
      </c>
      <c r="T3462">
        <v>9.1178051661699999E-4</v>
      </c>
      <c r="U3462">
        <v>2.66973348334431E-3</v>
      </c>
      <c r="V3462">
        <v>4.3162450310774099E-4</v>
      </c>
      <c r="W3462">
        <v>2.3872102610766801E-4</v>
      </c>
      <c r="X3462" s="1">
        <v>1.5318521036533602E-5</v>
      </c>
      <c r="Y3462" s="1">
        <v>1.7697360817692199E-5</v>
      </c>
      <c r="Z3462" s="1">
        <v>1.9681380081237799E-7</v>
      </c>
      <c r="AA3462" s="1">
        <v>1.6481106257515401E-8</v>
      </c>
    </row>
    <row r="3463" spans="2:27" x14ac:dyDescent="0.25">
      <c r="B3463" t="s">
        <v>3503</v>
      </c>
      <c r="C3463" t="s">
        <v>27</v>
      </c>
      <c r="D3463" s="2">
        <v>0.999950051307678</v>
      </c>
      <c r="E3463" s="1">
        <v>3.3479221185714999E-14</v>
      </c>
      <c r="F3463">
        <v>0.999950051307678</v>
      </c>
      <c r="G3463" s="1">
        <v>1.6647540235226099E-8</v>
      </c>
      <c r="H3463" s="1">
        <v>6.5245012592640695E-7</v>
      </c>
      <c r="I3463" s="1">
        <v>3.35345440305445E-8</v>
      </c>
      <c r="J3463" s="1">
        <v>1.15243449272384E-6</v>
      </c>
      <c r="K3463" s="1">
        <v>6.0695040104974396E-9</v>
      </c>
      <c r="L3463" s="1">
        <v>1.26855159710004E-9</v>
      </c>
      <c r="M3463" s="1">
        <v>1.0509428882699001E-8</v>
      </c>
      <c r="N3463" s="1">
        <v>6.2163280745153298E-6</v>
      </c>
      <c r="O3463" s="1">
        <v>2.26523916353471E-5</v>
      </c>
      <c r="P3463" s="1">
        <v>9.9213839348521998E-6</v>
      </c>
      <c r="Q3463" s="1">
        <v>1.04484136898008E-7</v>
      </c>
      <c r="R3463" s="1">
        <v>1.14325295896833E-7</v>
      </c>
      <c r="S3463" s="1">
        <v>5.49623791812337E-6</v>
      </c>
      <c r="T3463" s="1">
        <v>1.6588505786785299E-6</v>
      </c>
      <c r="U3463" s="1">
        <v>3.0497417924379898E-7</v>
      </c>
      <c r="V3463" s="1">
        <v>1.45228045766998E-6</v>
      </c>
      <c r="W3463" s="1">
        <v>2.65099480145636E-8</v>
      </c>
      <c r="X3463" s="1">
        <v>1.04118191845969E-9</v>
      </c>
      <c r="Y3463" s="1">
        <v>3.1492317642545198E-9</v>
      </c>
      <c r="Z3463" s="1">
        <v>1.1580642000907901E-10</v>
      </c>
      <c r="AA3463" s="1">
        <v>1.03281185687142E-12</v>
      </c>
    </row>
    <row r="3464" spans="2:27" x14ac:dyDescent="0.25">
      <c r="B3464" t="s">
        <v>3504</v>
      </c>
      <c r="C3464" t="s">
        <v>25</v>
      </c>
      <c r="D3464" s="2">
        <v>0.71847784519195501</v>
      </c>
      <c r="E3464" s="1">
        <v>2.5349745556013599E-6</v>
      </c>
      <c r="F3464">
        <v>9.1207670047879202E-3</v>
      </c>
      <c r="G3464">
        <v>7.1502248756587497E-3</v>
      </c>
      <c r="H3464">
        <v>0.71847784519195501</v>
      </c>
      <c r="I3464">
        <v>2.63697449117898E-2</v>
      </c>
      <c r="J3464">
        <v>2.85080261528491E-2</v>
      </c>
      <c r="K3464">
        <v>1.8303518882021299E-3</v>
      </c>
      <c r="L3464" s="1">
        <v>5.1149352657375803E-5</v>
      </c>
      <c r="M3464">
        <v>6.2578241340816004E-3</v>
      </c>
      <c r="N3464">
        <v>1.2775667011737799E-2</v>
      </c>
      <c r="O3464">
        <v>3.2151550054550102E-2</v>
      </c>
      <c r="P3464">
        <v>8.0830834805965396E-2</v>
      </c>
      <c r="Q3464">
        <v>2.36396398395299E-3</v>
      </c>
      <c r="R3464">
        <v>8.7959421798586793E-3</v>
      </c>
      <c r="S3464">
        <v>1.06366574764251E-2</v>
      </c>
      <c r="T3464">
        <v>4.53464798629283E-2</v>
      </c>
      <c r="U3464">
        <v>1.35563185904175E-3</v>
      </c>
      <c r="V3464">
        <v>6.0196863487362801E-3</v>
      </c>
      <c r="W3464">
        <v>7.4545602547004797E-4</v>
      </c>
      <c r="X3464">
        <v>8.7472226005047495E-4</v>
      </c>
      <c r="Y3464">
        <v>2.01048300368711E-4</v>
      </c>
      <c r="Z3464">
        <v>1.2852692452725001E-4</v>
      </c>
      <c r="AA3464" s="1">
        <v>5.4095808081910903E-6</v>
      </c>
    </row>
    <row r="3465" spans="2:27" x14ac:dyDescent="0.25">
      <c r="B3465" t="s">
        <v>3505</v>
      </c>
      <c r="C3465" t="s">
        <v>27</v>
      </c>
      <c r="D3465" s="2">
        <v>0.91323351860046298</v>
      </c>
      <c r="E3465" s="1">
        <v>1.75376669631077E-6</v>
      </c>
      <c r="F3465">
        <v>0.91323351860046298</v>
      </c>
      <c r="G3465">
        <v>5.4295809241011695E-4</v>
      </c>
      <c r="H3465">
        <v>6.7844428122043601E-3</v>
      </c>
      <c r="I3465">
        <v>1.29352277144789E-3</v>
      </c>
      <c r="J3465">
        <v>4.96954657137393E-3</v>
      </c>
      <c r="K3465">
        <v>3.5448998096398998E-4</v>
      </c>
      <c r="L3465">
        <v>1.6746931942179799E-4</v>
      </c>
      <c r="M3465">
        <v>6.2906404491513902E-4</v>
      </c>
      <c r="N3465">
        <v>9.8207741975784302E-3</v>
      </c>
      <c r="O3465">
        <v>2.25650332868099E-2</v>
      </c>
      <c r="P3465">
        <v>1.68300736695528E-2</v>
      </c>
      <c r="Q3465">
        <v>9.7214768175035704E-4</v>
      </c>
      <c r="R3465">
        <v>2.1075832191854698E-3</v>
      </c>
      <c r="S3465">
        <v>7.3238271288573699E-3</v>
      </c>
      <c r="T3465">
        <v>5.4764933884143803E-3</v>
      </c>
      <c r="U3465">
        <v>1.42668990883976E-3</v>
      </c>
      <c r="V3465">
        <v>4.42909495905041E-3</v>
      </c>
      <c r="W3465">
        <v>5.4682139307260502E-4</v>
      </c>
      <c r="X3465">
        <v>1.7361721256747801E-4</v>
      </c>
      <c r="Y3465">
        <v>2.6929110754281201E-4</v>
      </c>
      <c r="Z3465" s="1">
        <v>7.45147626730613E-5</v>
      </c>
      <c r="AA3465" s="1">
        <v>7.2024190558295197E-6</v>
      </c>
    </row>
    <row r="3466" spans="2:27" x14ac:dyDescent="0.25">
      <c r="B3466" t="s">
        <v>3506</v>
      </c>
      <c r="C3466" t="s">
        <v>26</v>
      </c>
      <c r="D3466" s="2">
        <v>0.115852758288383</v>
      </c>
      <c r="E3466">
        <v>4.6423106687143402E-4</v>
      </c>
      <c r="F3466">
        <v>4.8318885266780798E-2</v>
      </c>
      <c r="G3466">
        <v>2.2727644070982898E-2</v>
      </c>
      <c r="H3466">
        <v>0.10093711316585501</v>
      </c>
      <c r="I3466">
        <v>4.6665143221616703E-2</v>
      </c>
      <c r="J3466">
        <v>9.4979830086231204E-2</v>
      </c>
      <c r="K3466">
        <v>2.8497906401753401E-2</v>
      </c>
      <c r="L3466">
        <v>6.75931666046381E-3</v>
      </c>
      <c r="M3466">
        <v>4.6213954687118503E-2</v>
      </c>
      <c r="N3466">
        <v>5.0559513270854901E-2</v>
      </c>
      <c r="O3466">
        <v>0.115852758288383</v>
      </c>
      <c r="P3466">
        <v>9.1788098216056796E-2</v>
      </c>
      <c r="Q3466">
        <v>3.6997456103563302E-2</v>
      </c>
      <c r="R3466">
        <v>3.5565719008445698E-2</v>
      </c>
      <c r="S3466">
        <v>6.1418857425451202E-2</v>
      </c>
      <c r="T3466">
        <v>0.112843617796897</v>
      </c>
      <c r="U3466">
        <v>2.87497248500585E-2</v>
      </c>
      <c r="V3466">
        <v>3.0297758057713502E-2</v>
      </c>
      <c r="W3466">
        <v>1.7945945262908901E-2</v>
      </c>
      <c r="X3466">
        <v>1.1721828021109101E-2</v>
      </c>
      <c r="Y3466">
        <v>6.62389397621154E-3</v>
      </c>
      <c r="Z3466">
        <v>3.2161471899598798E-3</v>
      </c>
      <c r="AA3466">
        <v>8.5463817231357098E-4</v>
      </c>
    </row>
    <row r="3467" spans="2:27" x14ac:dyDescent="0.25">
      <c r="B3467" t="s">
        <v>3507</v>
      </c>
      <c r="C3467" t="s">
        <v>28</v>
      </c>
      <c r="D3467" s="2">
        <v>0.97824972867965698</v>
      </c>
      <c r="E3467" s="1">
        <v>1.36140935764333E-12</v>
      </c>
      <c r="F3467" s="1">
        <v>2.00526429239289E-7</v>
      </c>
      <c r="G3467">
        <v>0.97824972867965698</v>
      </c>
      <c r="H3467">
        <v>1.60409286618232E-2</v>
      </c>
      <c r="I3467" s="1">
        <v>1.8077118511428101E-5</v>
      </c>
      <c r="J3467" s="1">
        <v>4.2982192098861501E-6</v>
      </c>
      <c r="K3467" s="1">
        <v>1.1386333653717799E-6</v>
      </c>
      <c r="L3467" s="1">
        <v>3.2820030027025299E-10</v>
      </c>
      <c r="M3467" s="1">
        <v>5.27436213815235E-7</v>
      </c>
      <c r="N3467" s="1">
        <v>2.4832215785863801E-6</v>
      </c>
      <c r="O3467" s="1">
        <v>9.3552389444084804E-6</v>
      </c>
      <c r="P3467" s="1">
        <v>4.2645629036996903E-6</v>
      </c>
      <c r="Q3467" s="1">
        <v>3.03573028759274E-6</v>
      </c>
      <c r="R3467" s="1">
        <v>1.75641480382182E-6</v>
      </c>
      <c r="S3467" s="1">
        <v>5.1745751079579299E-6</v>
      </c>
      <c r="T3467">
        <v>5.6550698354840201E-3</v>
      </c>
      <c r="U3467" s="1">
        <v>1.8179924836658699E-6</v>
      </c>
      <c r="V3467" s="1">
        <v>1.4896551192578E-6</v>
      </c>
      <c r="W3467" s="1">
        <v>2.4636983653181201E-7</v>
      </c>
      <c r="X3467" s="1">
        <v>4.4385876663E-7</v>
      </c>
      <c r="Y3467" s="1">
        <v>1.19604548487473E-9</v>
      </c>
      <c r="Z3467" s="1">
        <v>2.7288133974678798E-9</v>
      </c>
      <c r="AA3467" s="1">
        <v>1.64194775397613E-12</v>
      </c>
    </row>
    <row r="3468" spans="2:27" x14ac:dyDescent="0.25">
      <c r="B3468" t="s">
        <v>3508</v>
      </c>
      <c r="C3468" t="s">
        <v>28</v>
      </c>
      <c r="D3468" s="2">
        <v>0.92839235067367498</v>
      </c>
      <c r="E3468" s="1">
        <v>4.4996810721897799E-9</v>
      </c>
      <c r="F3468" s="1">
        <v>9.5559935289202207E-6</v>
      </c>
      <c r="G3468">
        <v>0.92839235067367498</v>
      </c>
      <c r="H3468">
        <v>4.7604702413082102E-2</v>
      </c>
      <c r="I3468">
        <v>4.8996304394677195E-4</v>
      </c>
      <c r="J3468">
        <v>1.5463889576494599E-4</v>
      </c>
      <c r="K3468" s="1">
        <v>5.06135293107945E-5</v>
      </c>
      <c r="L3468" s="1">
        <v>4.0025346947913899E-7</v>
      </c>
      <c r="M3468" s="1">
        <v>6.3985215092543499E-5</v>
      </c>
      <c r="N3468">
        <v>1.27450926811434E-4</v>
      </c>
      <c r="O3468">
        <v>5.05232776049524E-4</v>
      </c>
      <c r="P3468">
        <v>1.90688937436789E-4</v>
      </c>
      <c r="Q3468">
        <v>3.2291412935592202E-4</v>
      </c>
      <c r="R3468">
        <v>1.08915926830377E-4</v>
      </c>
      <c r="S3468">
        <v>3.1271387706510701E-4</v>
      </c>
      <c r="T3468">
        <v>2.12788023054599E-2</v>
      </c>
      <c r="U3468">
        <v>2.1007694886066001E-4</v>
      </c>
      <c r="V3468">
        <v>1.0192154877586199E-4</v>
      </c>
      <c r="W3468" s="1">
        <v>3.33597999997437E-5</v>
      </c>
      <c r="X3468" s="1">
        <v>4.0173687011701898E-5</v>
      </c>
      <c r="Y3468" s="1">
        <v>6.1564912812173102E-7</v>
      </c>
      <c r="Z3468" s="1">
        <v>9.0236198957427405E-7</v>
      </c>
      <c r="AA3468" s="1">
        <v>5.4970805685172697E-9</v>
      </c>
    </row>
    <row r="3469" spans="2:27" x14ac:dyDescent="0.25">
      <c r="B3469" t="s">
        <v>3509</v>
      </c>
      <c r="C3469" t="s">
        <v>33</v>
      </c>
      <c r="D3469" s="2">
        <v>0.71931195259094205</v>
      </c>
      <c r="E3469" s="1">
        <v>2.6111271722584201E-7</v>
      </c>
      <c r="F3469">
        <v>1.7403007950633699E-3</v>
      </c>
      <c r="G3469">
        <v>6.5263209398835897E-4</v>
      </c>
      <c r="H3469">
        <v>5.9961441904306398E-2</v>
      </c>
      <c r="I3469">
        <v>9.2949178069829906E-3</v>
      </c>
      <c r="J3469">
        <v>7.5480468571185996E-2</v>
      </c>
      <c r="K3469">
        <v>4.5714547741226798E-4</v>
      </c>
      <c r="L3469">
        <v>1.9095207971986299E-4</v>
      </c>
      <c r="M3469">
        <v>0.71931195259094205</v>
      </c>
      <c r="N3469">
        <v>4.0349204093217801E-2</v>
      </c>
      <c r="O3469">
        <v>3.3899262547492898E-2</v>
      </c>
      <c r="P3469">
        <v>1.36154228821396E-2</v>
      </c>
      <c r="Q3469">
        <v>2.4579840246587901E-3</v>
      </c>
      <c r="R3469">
        <v>2.9549417085945602E-3</v>
      </c>
      <c r="S3469">
        <v>2.0981147885322501E-2</v>
      </c>
      <c r="T3469">
        <v>1.41864921897649E-2</v>
      </c>
      <c r="U3469">
        <v>1.44028069917112E-3</v>
      </c>
      <c r="V3469">
        <v>1.5783068956807199E-3</v>
      </c>
      <c r="W3469">
        <v>1.02837977465242E-3</v>
      </c>
      <c r="X3469">
        <v>2.7841265546157902E-4</v>
      </c>
      <c r="Y3469">
        <v>1.0771254892461001E-4</v>
      </c>
      <c r="Z3469" s="1">
        <v>3.1251933251041899E-5</v>
      </c>
      <c r="AA3469" s="1">
        <v>1.2198611329949899E-6</v>
      </c>
    </row>
    <row r="3470" spans="2:27" x14ac:dyDescent="0.25">
      <c r="B3470" t="s">
        <v>3510</v>
      </c>
      <c r="C3470" t="s">
        <v>28</v>
      </c>
      <c r="D3470" s="2">
        <v>0.99306762218475297</v>
      </c>
      <c r="E3470" s="1">
        <v>6.1475477486361195E-11</v>
      </c>
      <c r="F3470" s="1">
        <v>5.6696927686061795E-7</v>
      </c>
      <c r="G3470">
        <v>0.99306762218475297</v>
      </c>
      <c r="H3470">
        <v>3.8843196816742399E-3</v>
      </c>
      <c r="I3470" s="1">
        <v>1.2494730981416E-5</v>
      </c>
      <c r="J3470" s="1">
        <v>4.4965890992898401E-6</v>
      </c>
      <c r="K3470" s="1">
        <v>2.5651550004113199E-6</v>
      </c>
      <c r="L3470" s="1">
        <v>3.1202468164792603E-8</v>
      </c>
      <c r="M3470" s="1">
        <v>7.4314215225967896E-7</v>
      </c>
      <c r="N3470" s="1">
        <v>3.12647853206726E-6</v>
      </c>
      <c r="O3470" s="1">
        <v>3.08945745928213E-5</v>
      </c>
      <c r="P3470" s="1">
        <v>4.5765345930703899E-6</v>
      </c>
      <c r="Q3470" s="1">
        <v>2.61034674622351E-5</v>
      </c>
      <c r="R3470" s="1">
        <v>5.1659071687026796E-6</v>
      </c>
      <c r="S3470" s="1">
        <v>1.2892709492007199E-5</v>
      </c>
      <c r="T3470">
        <v>2.8990150894969702E-3</v>
      </c>
      <c r="U3470" s="1">
        <v>3.30171096720732E-5</v>
      </c>
      <c r="V3470" s="1">
        <v>7.8994244177010808E-6</v>
      </c>
      <c r="W3470" s="1">
        <v>2.5273423034377599E-6</v>
      </c>
      <c r="X3470" s="1">
        <v>1.8981379525939699E-6</v>
      </c>
      <c r="Y3470" s="1">
        <v>1.47969432262584E-8</v>
      </c>
      <c r="Z3470" s="1">
        <v>2.53623468893238E-8</v>
      </c>
      <c r="AA3470" s="1">
        <v>6.5176593289084598E-11</v>
      </c>
    </row>
    <row r="3471" spans="2:27" x14ac:dyDescent="0.25">
      <c r="B3471" t="s">
        <v>3511</v>
      </c>
      <c r="C3471" t="s">
        <v>32</v>
      </c>
      <c r="D3471" s="2">
        <v>0.982286036014556</v>
      </c>
      <c r="E3471" s="1">
        <v>2.9959739134E-9</v>
      </c>
      <c r="F3471">
        <v>8.8184780906885797E-4</v>
      </c>
      <c r="G3471" s="1">
        <v>3.3822838304331499E-5</v>
      </c>
      <c r="H3471">
        <v>1.8934164836537001E-4</v>
      </c>
      <c r="I3471">
        <v>1.4759034384042001E-3</v>
      </c>
      <c r="J3471">
        <v>4.9286545254290104E-4</v>
      </c>
      <c r="K3471" s="1">
        <v>9.4120739959180301E-5</v>
      </c>
      <c r="L3471">
        <v>0.982286036014556</v>
      </c>
      <c r="M3471">
        <v>2.9115276993252299E-4</v>
      </c>
      <c r="N3471">
        <v>4.9463263712823304E-4</v>
      </c>
      <c r="O3471">
        <v>9.1453352943062696E-3</v>
      </c>
      <c r="P3471">
        <v>1.89385173143818E-4</v>
      </c>
      <c r="Q3471">
        <v>1.5376142982859099E-4</v>
      </c>
      <c r="R3471">
        <v>4.12746565416455E-4</v>
      </c>
      <c r="S3471">
        <v>1.6533141024410701E-3</v>
      </c>
      <c r="T3471">
        <v>4.0208094287663698E-4</v>
      </c>
      <c r="U3471">
        <v>1.3808398507535399E-3</v>
      </c>
      <c r="V3471">
        <v>2.48699594521895E-4</v>
      </c>
      <c r="W3471">
        <v>1.51898188050836E-4</v>
      </c>
      <c r="X3471" s="1">
        <v>1.0930370081041399E-5</v>
      </c>
      <c r="Y3471" s="1">
        <v>1.10587925519212E-5</v>
      </c>
      <c r="Z3471" s="1">
        <v>1.7559308673753501E-7</v>
      </c>
      <c r="AA3471" s="1">
        <v>1.4193561881370399E-8</v>
      </c>
    </row>
    <row r="3472" spans="2:27" x14ac:dyDescent="0.25">
      <c r="B3472" t="s">
        <v>3512</v>
      </c>
      <c r="C3472" t="s">
        <v>30</v>
      </c>
      <c r="D3472" s="2">
        <v>0.14054000377654999</v>
      </c>
      <c r="E3472">
        <v>1.3550259172916399E-3</v>
      </c>
      <c r="F3472">
        <v>5.1253367215394897E-2</v>
      </c>
      <c r="G3472">
        <v>1.6050104051828301E-2</v>
      </c>
      <c r="H3472">
        <v>8.3647631108760806E-2</v>
      </c>
      <c r="I3472">
        <v>3.6952044814825002E-2</v>
      </c>
      <c r="J3472">
        <v>5.08781895041465E-2</v>
      </c>
      <c r="K3472">
        <v>2.4901768192648801E-2</v>
      </c>
      <c r="L3472">
        <v>9.7888987511396408E-3</v>
      </c>
      <c r="M3472">
        <v>3.3025674521923003E-2</v>
      </c>
      <c r="N3472">
        <v>0.14054000377654999</v>
      </c>
      <c r="O3472">
        <v>0.105107337236404</v>
      </c>
      <c r="P3472">
        <v>0.13201399147510501</v>
      </c>
      <c r="Q3472">
        <v>3.20323556661605E-2</v>
      </c>
      <c r="R3472">
        <v>4.0051948279142303E-2</v>
      </c>
      <c r="S3472">
        <v>7.0170417428016593E-2</v>
      </c>
      <c r="T3472">
        <v>5.7826001197099602E-2</v>
      </c>
      <c r="U3472">
        <v>2.71738935261964E-2</v>
      </c>
      <c r="V3472">
        <v>3.5022832453250802E-2</v>
      </c>
      <c r="W3472">
        <v>1.78850162774324E-2</v>
      </c>
      <c r="X3472">
        <v>1.47634847089648E-2</v>
      </c>
      <c r="Y3472">
        <v>1.08817098662257E-2</v>
      </c>
      <c r="Z3472">
        <v>6.3598277047276497E-3</v>
      </c>
      <c r="AA3472">
        <v>2.31841020286083E-3</v>
      </c>
    </row>
    <row r="3473" spans="2:27" x14ac:dyDescent="0.25">
      <c r="B3473" t="s">
        <v>3513</v>
      </c>
      <c r="C3473" t="s">
        <v>26</v>
      </c>
      <c r="D3473" s="2">
        <v>0.19277378916740401</v>
      </c>
      <c r="E3473">
        <v>1.2793992937076799E-4</v>
      </c>
      <c r="F3473">
        <v>3.3363927155733102E-2</v>
      </c>
      <c r="G3473">
        <v>1.87836568802595E-2</v>
      </c>
      <c r="H3473">
        <v>6.4583502709865501E-2</v>
      </c>
      <c r="I3473">
        <v>1.9628770649433101E-2</v>
      </c>
      <c r="J3473">
        <v>3.2651398330926798E-2</v>
      </c>
      <c r="K3473">
        <v>2.1616602316498701E-2</v>
      </c>
      <c r="L3473">
        <v>4.1280416771769498E-3</v>
      </c>
      <c r="M3473">
        <v>1.4299404807388699E-2</v>
      </c>
      <c r="N3473">
        <v>5.12674078345298E-2</v>
      </c>
      <c r="O3473">
        <v>0.19277378916740401</v>
      </c>
      <c r="P3473">
        <v>0.10154325515031799</v>
      </c>
      <c r="Q3473">
        <v>0.10335805267095501</v>
      </c>
      <c r="R3473">
        <v>2.4833826348185501E-2</v>
      </c>
      <c r="S3473">
        <v>5.7729866355657501E-2</v>
      </c>
      <c r="T3473">
        <v>0.114818163216114</v>
      </c>
      <c r="U3473">
        <v>7.6185673475265503E-2</v>
      </c>
      <c r="V3473">
        <v>4.0444638580083798E-2</v>
      </c>
      <c r="W3473">
        <v>1.5720272436738E-2</v>
      </c>
      <c r="X3473">
        <v>6.6091483458876601E-3</v>
      </c>
      <c r="Y3473">
        <v>4.0118885226547701E-3</v>
      </c>
      <c r="Z3473">
        <v>1.2474003015086001E-3</v>
      </c>
      <c r="AA3473">
        <v>2.7338086511008398E-4</v>
      </c>
    </row>
    <row r="3474" spans="2:27" x14ac:dyDescent="0.25">
      <c r="B3474" t="s">
        <v>3514</v>
      </c>
      <c r="C3474" t="s">
        <v>25</v>
      </c>
      <c r="D3474" s="2">
        <v>0.25074744224548301</v>
      </c>
      <c r="E3474">
        <v>3.6643008934333899E-4</v>
      </c>
      <c r="F3474">
        <v>1.8535330891609102E-2</v>
      </c>
      <c r="G3474">
        <v>2.3185171186923901E-2</v>
      </c>
      <c r="H3474">
        <v>0.25074744224548301</v>
      </c>
      <c r="I3474">
        <v>4.9800511449575403E-2</v>
      </c>
      <c r="J3474">
        <v>0.10588158667087499</v>
      </c>
      <c r="K3474">
        <v>2.2773221135139399E-2</v>
      </c>
      <c r="L3474">
        <v>2.5175390765070898E-3</v>
      </c>
      <c r="M3474">
        <v>3.5706758499145501E-2</v>
      </c>
      <c r="N3474">
        <v>9.7592018544673906E-2</v>
      </c>
      <c r="O3474">
        <v>6.2802247703075395E-2</v>
      </c>
      <c r="P3474">
        <v>9.0716026723384802E-2</v>
      </c>
      <c r="Q3474">
        <v>1.7785612493753399E-2</v>
      </c>
      <c r="R3474">
        <v>3.1182067468762301E-2</v>
      </c>
      <c r="S3474">
        <v>4.67973947525024E-2</v>
      </c>
      <c r="T3474">
        <v>7.8831583261489799E-2</v>
      </c>
      <c r="U3474">
        <v>1.2648815289139701E-2</v>
      </c>
      <c r="V3474">
        <v>2.26173195987939E-2</v>
      </c>
      <c r="W3474">
        <v>1.18055865168571E-2</v>
      </c>
      <c r="X3474">
        <v>9.4065936282277107E-3</v>
      </c>
      <c r="Y3474">
        <v>4.74810507148504E-3</v>
      </c>
      <c r="Z3474">
        <v>2.9683951288461598E-3</v>
      </c>
      <c r="AA3474">
        <v>5.8419542619958498E-4</v>
      </c>
    </row>
    <row r="3475" spans="2:27" x14ac:dyDescent="0.25">
      <c r="B3475" t="s">
        <v>3515</v>
      </c>
      <c r="C3475" t="s">
        <v>25</v>
      </c>
      <c r="D3475" s="2">
        <v>0.187445983290672</v>
      </c>
      <c r="E3475">
        <v>4.3107187957502902E-4</v>
      </c>
      <c r="F3475">
        <v>2.86577492952346E-2</v>
      </c>
      <c r="G3475">
        <v>5.9745907783508301E-2</v>
      </c>
      <c r="H3475">
        <v>0.187445983290672</v>
      </c>
      <c r="I3475">
        <v>8.3750762045383398E-2</v>
      </c>
      <c r="J3475">
        <v>8.5994213819503701E-2</v>
      </c>
      <c r="K3475">
        <v>2.94924229383468E-2</v>
      </c>
      <c r="L3475">
        <v>3.9912816137075398E-3</v>
      </c>
      <c r="M3475">
        <v>3.8328133523464203E-2</v>
      </c>
      <c r="N3475">
        <v>4.5775800943374599E-2</v>
      </c>
      <c r="O3475">
        <v>7.1607679128646795E-2</v>
      </c>
      <c r="P3475">
        <v>7.1767918765544794E-2</v>
      </c>
      <c r="Q3475">
        <v>2.0935369655489901E-2</v>
      </c>
      <c r="R3475">
        <v>3.4646090120077098E-2</v>
      </c>
      <c r="S3475">
        <v>4.46636527776718E-2</v>
      </c>
      <c r="T3475">
        <v>0.121259160339832</v>
      </c>
      <c r="U3475">
        <v>1.49462698027491E-2</v>
      </c>
      <c r="V3475">
        <v>2.0804284140467599E-2</v>
      </c>
      <c r="W3475">
        <v>1.3207896612584501E-2</v>
      </c>
      <c r="X3475">
        <v>1.38573916628956E-2</v>
      </c>
      <c r="Y3475">
        <v>4.7539188526570797E-3</v>
      </c>
      <c r="Z3475">
        <v>3.24624706991016E-3</v>
      </c>
      <c r="AA3475">
        <v>6.9086503935977795E-4</v>
      </c>
    </row>
    <row r="3476" spans="2:27" x14ac:dyDescent="0.25">
      <c r="B3476" t="s">
        <v>3516</v>
      </c>
      <c r="C3476" t="s">
        <v>26</v>
      </c>
      <c r="D3476" s="2">
        <v>0.14175853133201599</v>
      </c>
      <c r="E3476">
        <v>1.00315606687217E-3</v>
      </c>
      <c r="F3476">
        <v>3.1088437885045998E-2</v>
      </c>
      <c r="G3476">
        <v>2.9527356848120599E-2</v>
      </c>
      <c r="H3476">
        <v>0.109412856400012</v>
      </c>
      <c r="I3476">
        <v>2.9776195064187001E-2</v>
      </c>
      <c r="J3476">
        <v>5.9284061193466103E-2</v>
      </c>
      <c r="K3476">
        <v>1.29645401611924E-2</v>
      </c>
      <c r="L3476">
        <v>1.03514557704329E-2</v>
      </c>
      <c r="M3476">
        <v>5.3193788975477198E-2</v>
      </c>
      <c r="N3476">
        <v>4.2784415185451501E-2</v>
      </c>
      <c r="O3476">
        <v>0.14175853133201599</v>
      </c>
      <c r="P3476">
        <v>7.3261328041553497E-2</v>
      </c>
      <c r="Q3476">
        <v>5.3021606057882302E-2</v>
      </c>
      <c r="R3476">
        <v>4.3446462601423201E-2</v>
      </c>
      <c r="S3476">
        <v>6.1243940144777298E-2</v>
      </c>
      <c r="T3476">
        <v>8.0031216144561698E-2</v>
      </c>
      <c r="U3476">
        <v>6.0514461249113E-2</v>
      </c>
      <c r="V3476">
        <v>4.9310095608234399E-2</v>
      </c>
      <c r="W3476">
        <v>2.8860036283731402E-2</v>
      </c>
      <c r="X3476">
        <v>1.30047416314482E-2</v>
      </c>
      <c r="Y3476">
        <v>9.0203648433089204E-3</v>
      </c>
      <c r="Z3476">
        <v>5.5569214746356002E-3</v>
      </c>
      <c r="AA3476">
        <v>1.5839694533497E-3</v>
      </c>
    </row>
    <row r="3477" spans="2:27" x14ac:dyDescent="0.25">
      <c r="B3477" t="s">
        <v>3517</v>
      </c>
      <c r="C3477" t="s">
        <v>28</v>
      </c>
      <c r="D3477" s="2">
        <v>0.95542657375335605</v>
      </c>
      <c r="E3477" s="1">
        <v>8.1485209690867999E-9</v>
      </c>
      <c r="F3477" s="1">
        <v>4.29043684562202E-5</v>
      </c>
      <c r="G3477">
        <v>0.95542657375335605</v>
      </c>
      <c r="H3477">
        <v>2.2287975996732701E-2</v>
      </c>
      <c r="I3477">
        <v>1.22691941214725E-4</v>
      </c>
      <c r="J3477">
        <v>1.37675509904511E-4</v>
      </c>
      <c r="K3477" s="1">
        <v>4.9389218474971103E-5</v>
      </c>
      <c r="L3477" s="1">
        <v>1.39042629143659E-6</v>
      </c>
      <c r="M3477" s="1">
        <v>1.41379996421164E-5</v>
      </c>
      <c r="N3477" s="1">
        <v>6.7852233769372106E-5</v>
      </c>
      <c r="O3477">
        <v>7.1887724334374005E-4</v>
      </c>
      <c r="P3477">
        <v>1.25623177154921E-4</v>
      </c>
      <c r="Q3477">
        <v>4.3310143519192902E-4</v>
      </c>
      <c r="R3477">
        <v>1.16910014185123E-4</v>
      </c>
      <c r="S3477">
        <v>2.6485693524591598E-4</v>
      </c>
      <c r="T3477">
        <v>1.9426474347710599E-2</v>
      </c>
      <c r="U3477">
        <v>4.5750910066999397E-4</v>
      </c>
      <c r="V3477">
        <v>2.0946274162270099E-4</v>
      </c>
      <c r="W3477" s="1">
        <v>6.3162537117022994E-5</v>
      </c>
      <c r="X3477" s="1">
        <v>3.1277864763978801E-5</v>
      </c>
      <c r="Y3477" s="1">
        <v>1.00671775271621E-6</v>
      </c>
      <c r="Z3477" s="1">
        <v>1.09046129637135E-6</v>
      </c>
      <c r="AA3477" s="1">
        <v>8.9646725598413402E-9</v>
      </c>
    </row>
    <row r="3478" spans="2:27" x14ac:dyDescent="0.25">
      <c r="B3478" t="s">
        <v>3518</v>
      </c>
      <c r="C3478" t="s">
        <v>28</v>
      </c>
      <c r="D3478" s="2">
        <v>0.97689998149871804</v>
      </c>
      <c r="E3478" s="1">
        <v>1.74214170867159E-10</v>
      </c>
      <c r="F3478" s="1">
        <v>7.2578654908284003E-6</v>
      </c>
      <c r="G3478">
        <v>0.97689998149871804</v>
      </c>
      <c r="H3478">
        <v>9.0612992644309998E-3</v>
      </c>
      <c r="I3478" s="1">
        <v>1.5558343875454701E-5</v>
      </c>
      <c r="J3478" s="1">
        <v>1.8669921701075499E-5</v>
      </c>
      <c r="K3478" s="1">
        <v>7.1005497375153903E-6</v>
      </c>
      <c r="L3478" s="1">
        <v>2.6757751570016801E-8</v>
      </c>
      <c r="M3478" s="1">
        <v>2.78071888715203E-6</v>
      </c>
      <c r="N3478" s="1">
        <v>1.5871060895733501E-5</v>
      </c>
      <c r="O3478">
        <v>1.5684518439229499E-4</v>
      </c>
      <c r="P3478" s="1">
        <v>2.61147761193569E-5</v>
      </c>
      <c r="Q3478" s="1">
        <v>5.0364196795271703E-5</v>
      </c>
      <c r="R3478" s="1">
        <v>1.7838494386523901E-5</v>
      </c>
      <c r="S3478" s="1">
        <v>4.7991030442062698E-5</v>
      </c>
      <c r="T3478">
        <v>1.35754710063338E-2</v>
      </c>
      <c r="U3478" s="1">
        <v>5.7567329349694699E-5</v>
      </c>
      <c r="V3478" s="1">
        <v>2.9126998924766599E-5</v>
      </c>
      <c r="W3478" s="1">
        <v>6.3117290665104503E-6</v>
      </c>
      <c r="X3478" s="1">
        <v>3.5749430935538801E-6</v>
      </c>
      <c r="Y3478" s="1">
        <v>5.6608033816019002E-8</v>
      </c>
      <c r="Z3478" s="1">
        <v>1.0754166623883E-7</v>
      </c>
      <c r="AA3478" s="1">
        <v>2.2306995139942299E-10</v>
      </c>
    </row>
    <row r="3479" spans="2:27" x14ac:dyDescent="0.25">
      <c r="B3479" t="s">
        <v>3519</v>
      </c>
      <c r="C3479" t="s">
        <v>26</v>
      </c>
      <c r="D3479" s="2">
        <v>0.13887895643711001</v>
      </c>
      <c r="E3479">
        <v>7.8129733446985396E-4</v>
      </c>
      <c r="F3479">
        <v>2.7772171422839099E-2</v>
      </c>
      <c r="G3479">
        <v>2.40781418979167E-2</v>
      </c>
      <c r="H3479">
        <v>4.12870347499847E-2</v>
      </c>
      <c r="I3479">
        <v>1.6786647960543601E-2</v>
      </c>
      <c r="J3479">
        <v>4.8605538904666901E-2</v>
      </c>
      <c r="K3479">
        <v>1.26564530655741E-2</v>
      </c>
      <c r="L3479">
        <v>2.1712994202971399E-2</v>
      </c>
      <c r="M3479">
        <v>4.8190344125032397E-2</v>
      </c>
      <c r="N3479">
        <v>2.8021549805998799E-2</v>
      </c>
      <c r="O3479">
        <v>0.13887895643711001</v>
      </c>
      <c r="P3479">
        <v>5.0645872950553797E-2</v>
      </c>
      <c r="Q3479">
        <v>9.2639006674289703E-2</v>
      </c>
      <c r="R3479">
        <v>3.01675610244274E-2</v>
      </c>
      <c r="S3479">
        <v>5.7156551629304803E-2</v>
      </c>
      <c r="T3479">
        <v>7.6700687408447196E-2</v>
      </c>
      <c r="U3479">
        <v>0.13616582751274101</v>
      </c>
      <c r="V3479">
        <v>6.6631615161895696E-2</v>
      </c>
      <c r="W3479">
        <v>5.7080175727605799E-2</v>
      </c>
      <c r="X3479">
        <v>9.9331382662057807E-3</v>
      </c>
      <c r="Y3479">
        <v>8.5732489824294992E-3</v>
      </c>
      <c r="Z3479">
        <v>4.2296270839869898E-3</v>
      </c>
      <c r="AA3479">
        <v>1.3054315932095001E-3</v>
      </c>
    </row>
    <row r="3480" spans="2:27" x14ac:dyDescent="0.25">
      <c r="B3480" t="s">
        <v>3520</v>
      </c>
      <c r="C3480" t="s">
        <v>28</v>
      </c>
      <c r="D3480" s="2">
        <v>0.98468995094299305</v>
      </c>
      <c r="E3480" s="1">
        <v>7.3110843767931703E-11</v>
      </c>
      <c r="F3480" s="1">
        <v>4.0909458220994498E-6</v>
      </c>
      <c r="G3480">
        <v>0.98468995094299305</v>
      </c>
      <c r="H3480">
        <v>5.3719063289463503E-3</v>
      </c>
      <c r="I3480" s="1">
        <v>7.7228887676028501E-6</v>
      </c>
      <c r="J3480" s="1">
        <v>1.1681671821861501E-5</v>
      </c>
      <c r="K3480" s="1">
        <v>5.7862284847942596E-6</v>
      </c>
      <c r="L3480" s="1">
        <v>2.4293614231396499E-8</v>
      </c>
      <c r="M3480" s="1">
        <v>1.9107926618744302E-6</v>
      </c>
      <c r="N3480" s="1">
        <v>1.13243695523124E-5</v>
      </c>
      <c r="O3480" s="1">
        <v>7.1089372795540799E-5</v>
      </c>
      <c r="P3480" s="1">
        <v>1.337912362942E-5</v>
      </c>
      <c r="Q3480" s="1">
        <v>3.3565291232662201E-5</v>
      </c>
      <c r="R3480" s="1">
        <v>1.03968022813205E-5</v>
      </c>
      <c r="S3480" s="1">
        <v>4.3761319830082303E-5</v>
      </c>
      <c r="T3480">
        <v>9.6648493781685794E-3</v>
      </c>
      <c r="U3480" s="1">
        <v>3.5451030271360603E-5</v>
      </c>
      <c r="V3480" s="1">
        <v>1.6362675523850999E-5</v>
      </c>
      <c r="W3480" s="1">
        <v>4.5174547267379197E-6</v>
      </c>
      <c r="X3480" s="1">
        <v>2.1118758013471902E-6</v>
      </c>
      <c r="Y3480" s="1">
        <v>3.1199387962033103E-8</v>
      </c>
      <c r="Z3480" s="1">
        <v>4.9629818477114803E-8</v>
      </c>
      <c r="AA3480" s="1">
        <v>9.4410923523469098E-11</v>
      </c>
    </row>
    <row r="3481" spans="2:27" x14ac:dyDescent="0.25">
      <c r="B3481" t="s">
        <v>3521</v>
      </c>
      <c r="C3481" t="s">
        <v>30</v>
      </c>
      <c r="D3481" s="2">
        <v>0.13247905671596499</v>
      </c>
      <c r="E3481">
        <v>1.2543402845039901E-3</v>
      </c>
      <c r="F3481">
        <v>4.0299855172634097E-2</v>
      </c>
      <c r="G3481">
        <v>2.1140279248356798E-2</v>
      </c>
      <c r="H3481">
        <v>0.109264448285102</v>
      </c>
      <c r="I3481">
        <v>2.5005405768752001E-2</v>
      </c>
      <c r="J3481">
        <v>9.7651921212673104E-2</v>
      </c>
      <c r="K3481">
        <v>3.5631854087114299E-2</v>
      </c>
      <c r="L3481">
        <v>4.5475498773157597E-3</v>
      </c>
      <c r="M3481">
        <v>3.01045086234807E-2</v>
      </c>
      <c r="N3481">
        <v>0.13247905671596499</v>
      </c>
      <c r="O3481">
        <v>7.5851127505302401E-2</v>
      </c>
      <c r="P3481">
        <v>0.111400969326496</v>
      </c>
      <c r="Q3481">
        <v>3.31062674522399E-2</v>
      </c>
      <c r="R3481">
        <v>3.7456490099430001E-2</v>
      </c>
      <c r="S3481">
        <v>5.5550880730152102E-2</v>
      </c>
      <c r="T3481">
        <v>8.3124779164791093E-2</v>
      </c>
      <c r="U3481">
        <v>2.3329194635152799E-2</v>
      </c>
      <c r="V3481">
        <v>3.0414814129471699E-2</v>
      </c>
      <c r="W3481">
        <v>2.09820736199617E-2</v>
      </c>
      <c r="X3481">
        <v>1.26222511753439E-2</v>
      </c>
      <c r="Y3481">
        <v>1.0105924680829E-2</v>
      </c>
      <c r="Z3481">
        <v>6.59979926422238E-3</v>
      </c>
      <c r="AA3481">
        <v>2.0762614440172902E-3</v>
      </c>
    </row>
    <row r="3482" spans="2:27" x14ac:dyDescent="0.25">
      <c r="B3482" t="s">
        <v>3522</v>
      </c>
      <c r="C3482" t="s">
        <v>27</v>
      </c>
      <c r="D3482" s="2">
        <v>0.99995946884155196</v>
      </c>
      <c r="E3482" s="1">
        <v>1.7451474022388898E-14</v>
      </c>
      <c r="F3482">
        <v>0.99995946884155196</v>
      </c>
      <c r="G3482" s="1">
        <v>9.7233954221565E-9</v>
      </c>
      <c r="H3482" s="1">
        <v>4.59674510011609E-7</v>
      </c>
      <c r="I3482" s="1">
        <v>2.66398068049511E-8</v>
      </c>
      <c r="J3482" s="1">
        <v>8.4574338643506E-7</v>
      </c>
      <c r="K3482" s="1">
        <v>3.4720790687003901E-9</v>
      </c>
      <c r="L3482" s="1">
        <v>8.4797602273312102E-10</v>
      </c>
      <c r="M3482" s="1">
        <v>1.1108724606856399E-8</v>
      </c>
      <c r="N3482" s="1">
        <v>5.5397040341631501E-6</v>
      </c>
      <c r="O3482" s="1">
        <v>1.8456456018611701E-5</v>
      </c>
      <c r="P3482" s="1">
        <v>8.1486095950822295E-6</v>
      </c>
      <c r="Q3482" s="1">
        <v>7.6351582833922294E-8</v>
      </c>
      <c r="R3482" s="1">
        <v>8.0213808928419894E-8</v>
      </c>
      <c r="S3482" s="1">
        <v>4.3890800043300201E-6</v>
      </c>
      <c r="T3482" s="1">
        <v>1.2213434956720399E-6</v>
      </c>
      <c r="U3482" s="1">
        <v>2.01366560759197E-7</v>
      </c>
      <c r="V3482" s="1">
        <v>1.03391062111768E-6</v>
      </c>
      <c r="W3482" s="1">
        <v>1.6554350779074402E-8</v>
      </c>
      <c r="X3482" s="1">
        <v>7.1957184655246899E-10</v>
      </c>
      <c r="Y3482" s="1">
        <v>2.0879444839749699E-9</v>
      </c>
      <c r="Z3482" s="1">
        <v>7.6661559045287904E-11</v>
      </c>
      <c r="AA3482" s="1">
        <v>6.3076616412666103E-13</v>
      </c>
    </row>
    <row r="3483" spans="2:27" x14ac:dyDescent="0.25">
      <c r="B3483" t="s">
        <v>3523</v>
      </c>
      <c r="C3483" t="s">
        <v>34</v>
      </c>
      <c r="D3483" s="2">
        <v>0.82543200254440297</v>
      </c>
      <c r="E3483" s="1">
        <v>1.0012073516918399E-6</v>
      </c>
      <c r="F3483">
        <v>1.54352828394621E-3</v>
      </c>
      <c r="G3483">
        <v>6.5298692788928704E-4</v>
      </c>
      <c r="H3483">
        <v>5.6451383978128399E-2</v>
      </c>
      <c r="I3483">
        <v>5.2215321920812104E-3</v>
      </c>
      <c r="J3483">
        <v>0.82543200254440297</v>
      </c>
      <c r="K3483">
        <v>2.5742945726960802E-3</v>
      </c>
      <c r="L3483">
        <v>1.1897162767127099E-4</v>
      </c>
      <c r="M3483">
        <v>4.6679088845849002E-3</v>
      </c>
      <c r="N3483">
        <v>1.3732182793319199E-2</v>
      </c>
      <c r="O3483">
        <v>1.22642833739519E-2</v>
      </c>
      <c r="P3483">
        <v>1.39745166525244E-2</v>
      </c>
      <c r="Q3483">
        <v>1.3460832415148601E-3</v>
      </c>
      <c r="R3483">
        <v>3.21917445398867E-3</v>
      </c>
      <c r="S3483">
        <v>5.3876508027315096E-3</v>
      </c>
      <c r="T3483">
        <v>4.97669614851474E-2</v>
      </c>
      <c r="U3483">
        <v>6.6291959956288305E-4</v>
      </c>
      <c r="V3483">
        <v>1.6370001249015301E-3</v>
      </c>
      <c r="W3483">
        <v>9.3635212397202795E-4</v>
      </c>
      <c r="X3483">
        <v>2.1300972730387E-4</v>
      </c>
      <c r="Y3483">
        <v>1.54821784235537E-4</v>
      </c>
      <c r="Z3483" s="1">
        <v>3.8926071283640299E-5</v>
      </c>
      <c r="AA3483" s="1">
        <v>2.5125309548457098E-6</v>
      </c>
    </row>
    <row r="3484" spans="2:27" x14ac:dyDescent="0.25">
      <c r="B3484" t="s">
        <v>3524</v>
      </c>
      <c r="C3484" t="s">
        <v>27</v>
      </c>
      <c r="D3484" s="2">
        <v>0.99000823497772195</v>
      </c>
      <c r="E3484" s="1">
        <v>6.8644165907016899E-9</v>
      </c>
      <c r="F3484">
        <v>0.99000823497772195</v>
      </c>
      <c r="G3484" s="1">
        <v>3.8168902392499101E-5</v>
      </c>
      <c r="H3484">
        <v>5.0073058810085004E-4</v>
      </c>
      <c r="I3484" s="1">
        <v>3.2516407372895601E-5</v>
      </c>
      <c r="J3484">
        <v>3.9990732329897501E-4</v>
      </c>
      <c r="K3484" s="1">
        <v>1.34910815177136E-5</v>
      </c>
      <c r="L3484" s="1">
        <v>2.77332560472132E-6</v>
      </c>
      <c r="M3484" s="1">
        <v>2.0861309167230498E-5</v>
      </c>
      <c r="N3484">
        <v>1.65559037122875E-3</v>
      </c>
      <c r="O3484">
        <v>2.52495659515261E-3</v>
      </c>
      <c r="P3484">
        <v>2.0370711572468198E-3</v>
      </c>
      <c r="Q3484" s="1">
        <v>9.1225920186843696E-5</v>
      </c>
      <c r="R3484">
        <v>1.07563922938425E-4</v>
      </c>
      <c r="S3484">
        <v>1.1418671347200799E-3</v>
      </c>
      <c r="T3484">
        <v>8.38427629787474E-4</v>
      </c>
      <c r="U3484">
        <v>1.6221468104049501E-4</v>
      </c>
      <c r="V3484">
        <v>3.7718378007411903E-4</v>
      </c>
      <c r="W3484" s="1">
        <v>3.2734296837588698E-5</v>
      </c>
      <c r="X3484" s="1">
        <v>4.5604042497870902E-6</v>
      </c>
      <c r="Y3484" s="1">
        <v>8.7455646280432103E-6</v>
      </c>
      <c r="Z3484" s="1">
        <v>1.1867448392877099E-6</v>
      </c>
      <c r="AA3484" s="1">
        <v>4.6446189116977601E-8</v>
      </c>
    </row>
    <row r="3485" spans="2:27" x14ac:dyDescent="0.25">
      <c r="B3485" t="s">
        <v>3525</v>
      </c>
      <c r="C3485" t="s">
        <v>25</v>
      </c>
      <c r="D3485" s="2">
        <v>0.22677698731422399</v>
      </c>
      <c r="E3485" s="1">
        <v>7.4884417699649903E-5</v>
      </c>
      <c r="F3485">
        <v>1.07636516913771E-2</v>
      </c>
      <c r="G3485">
        <v>4.6193804591894101E-2</v>
      </c>
      <c r="H3485">
        <v>0.22677698731422399</v>
      </c>
      <c r="I3485">
        <v>8.1494443118572193E-2</v>
      </c>
      <c r="J3485">
        <v>7.7512837946414906E-2</v>
      </c>
      <c r="K3485">
        <v>2.3829270154237699E-2</v>
      </c>
      <c r="L3485">
        <v>1.91311514936387E-3</v>
      </c>
      <c r="M3485">
        <v>1.6435191035270601E-2</v>
      </c>
      <c r="N3485">
        <v>2.7252355590462601E-2</v>
      </c>
      <c r="O3485">
        <v>9.7157977521419497E-2</v>
      </c>
      <c r="P3485">
        <v>8.25327858328819E-2</v>
      </c>
      <c r="Q3485">
        <v>2.3553105071186999E-2</v>
      </c>
      <c r="R3485">
        <v>2.9650669544935199E-2</v>
      </c>
      <c r="S3485">
        <v>3.8775131106376599E-2</v>
      </c>
      <c r="T3485">
        <v>0.16727359592914501</v>
      </c>
      <c r="U3485">
        <v>1.4577296562492801E-2</v>
      </c>
      <c r="V3485">
        <v>1.7441557720303501E-2</v>
      </c>
      <c r="W3485">
        <v>7.01119098812341E-3</v>
      </c>
      <c r="X3485">
        <v>6.7844549193978301E-3</v>
      </c>
      <c r="Y3485">
        <v>1.9180394010618301E-3</v>
      </c>
      <c r="Z3485">
        <v>9.45107312873005E-4</v>
      </c>
      <c r="AA3485">
        <v>1.32491768454201E-4</v>
      </c>
    </row>
    <row r="3486" spans="2:27" x14ac:dyDescent="0.25">
      <c r="B3486" t="s">
        <v>3526</v>
      </c>
      <c r="C3486" t="s">
        <v>27</v>
      </c>
      <c r="D3486" s="2">
        <v>0.24467760324478099</v>
      </c>
      <c r="E3486" s="1">
        <v>2.5039347747224298E-5</v>
      </c>
      <c r="F3486">
        <v>0.24467760324478099</v>
      </c>
      <c r="G3486">
        <v>1.73374619334936E-2</v>
      </c>
      <c r="H3486">
        <v>0.163923695683479</v>
      </c>
      <c r="I3486">
        <v>1.54058970510959E-2</v>
      </c>
      <c r="J3486">
        <v>2.8575375676155E-2</v>
      </c>
      <c r="K3486">
        <v>5.4958676919341001E-3</v>
      </c>
      <c r="L3486">
        <v>6.6128064645454201E-4</v>
      </c>
      <c r="M3486">
        <v>3.60727915540337E-3</v>
      </c>
      <c r="N3486">
        <v>5.4146397858858102E-2</v>
      </c>
      <c r="O3486">
        <v>0.13659028708934701</v>
      </c>
      <c r="P3486">
        <v>0.1182681620121</v>
      </c>
      <c r="Q3486">
        <v>9.9841477349400503E-3</v>
      </c>
      <c r="R3486">
        <v>2.3669244721531799E-2</v>
      </c>
      <c r="S3486">
        <v>3.6674689501523902E-2</v>
      </c>
      <c r="T3486">
        <v>8.9859873056411702E-2</v>
      </c>
      <c r="U3486">
        <v>1.1880828998982899E-2</v>
      </c>
      <c r="V3486">
        <v>3.0208572745323101E-2</v>
      </c>
      <c r="W3486">
        <v>4.2457547970116104E-3</v>
      </c>
      <c r="X3486">
        <v>2.2345280740409998E-3</v>
      </c>
      <c r="Y3486">
        <v>1.6663117567077201E-3</v>
      </c>
      <c r="Z3486">
        <v>8.0058083403855497E-4</v>
      </c>
      <c r="AA3486" s="1">
        <v>6.1181614000815898E-5</v>
      </c>
    </row>
    <row r="3487" spans="2:27" x14ac:dyDescent="0.25">
      <c r="B3487" t="s">
        <v>3527</v>
      </c>
      <c r="C3487" t="s">
        <v>27</v>
      </c>
      <c r="D3487" s="2">
        <v>0.85667222738265902</v>
      </c>
      <c r="E3487" s="1">
        <v>1.1687603546306399E-5</v>
      </c>
      <c r="F3487">
        <v>0.85667222738265902</v>
      </c>
      <c r="G3487">
        <v>2.8735576197504902E-3</v>
      </c>
      <c r="H3487">
        <v>8.4898024797439506E-3</v>
      </c>
      <c r="I3487">
        <v>3.0783838592469601E-3</v>
      </c>
      <c r="J3487">
        <v>6.8182875402271704E-3</v>
      </c>
      <c r="K3487">
        <v>1.26530206762254E-3</v>
      </c>
      <c r="L3487">
        <v>7.8741414472460703E-4</v>
      </c>
      <c r="M3487">
        <v>1.85363960918039E-3</v>
      </c>
      <c r="N3487">
        <v>1.7047956585884001E-2</v>
      </c>
      <c r="O3487">
        <v>2.7930349111557E-2</v>
      </c>
      <c r="P3487">
        <v>1.9177455455064701E-2</v>
      </c>
      <c r="Q3487">
        <v>3.3406587317585902E-3</v>
      </c>
      <c r="R3487">
        <v>4.1180858388543103E-3</v>
      </c>
      <c r="S3487">
        <v>1.84729807078838E-2</v>
      </c>
      <c r="T3487">
        <v>1.0835746303200699E-2</v>
      </c>
      <c r="U3487">
        <v>5.0218361429870103E-3</v>
      </c>
      <c r="V3487">
        <v>8.3032622933387704E-3</v>
      </c>
      <c r="W3487">
        <v>2.0863772369921199E-3</v>
      </c>
      <c r="X3487">
        <v>7.0732570020481901E-4</v>
      </c>
      <c r="Y3487">
        <v>8.0477056326344598E-4</v>
      </c>
      <c r="Z3487">
        <v>2.6645118487067499E-4</v>
      </c>
      <c r="AA3487" s="1">
        <v>3.6438748793443597E-5</v>
      </c>
    </row>
    <row r="3488" spans="2:27" x14ac:dyDescent="0.25">
      <c r="B3488" t="s">
        <v>3528</v>
      </c>
      <c r="C3488" t="s">
        <v>36</v>
      </c>
      <c r="D3488" s="2">
        <v>0.25250738859176602</v>
      </c>
      <c r="E3488">
        <v>6.2103511299937898E-4</v>
      </c>
      <c r="F3488">
        <v>3.2338432967662797E-2</v>
      </c>
      <c r="G3488">
        <v>7.0578239858150399E-2</v>
      </c>
      <c r="H3488">
        <v>0.108007907867431</v>
      </c>
      <c r="I3488">
        <v>1.7817554995417501E-2</v>
      </c>
      <c r="J3488">
        <v>4.6468876302242203E-2</v>
      </c>
      <c r="K3488">
        <v>1.2585827149450699E-2</v>
      </c>
      <c r="L3488">
        <v>4.0036020800471297E-3</v>
      </c>
      <c r="M3488">
        <v>1.23864747583866E-2</v>
      </c>
      <c r="N3488">
        <v>2.17030216008424E-2</v>
      </c>
      <c r="O3488">
        <v>9.6500724554061806E-2</v>
      </c>
      <c r="P3488">
        <v>6.0547698289155898E-2</v>
      </c>
      <c r="Q3488">
        <v>5.44248670339584E-2</v>
      </c>
      <c r="R3488">
        <v>2.7401054278016E-2</v>
      </c>
      <c r="S3488">
        <v>4.48011569678783E-2</v>
      </c>
      <c r="T3488">
        <v>0.25250738859176602</v>
      </c>
      <c r="U3488">
        <v>6.1851460486650398E-2</v>
      </c>
      <c r="V3488">
        <v>3.8932316005229901E-2</v>
      </c>
      <c r="W3488">
        <v>1.7858650535345001E-2</v>
      </c>
      <c r="X3488">
        <v>8.6945584043860401E-3</v>
      </c>
      <c r="Y3488">
        <v>5.51186595112085E-3</v>
      </c>
      <c r="Z3488">
        <v>3.7817365955561399E-3</v>
      </c>
      <c r="AA3488">
        <v>6.7541812313720497E-4</v>
      </c>
    </row>
    <row r="3489" spans="2:27" x14ac:dyDescent="0.25">
      <c r="B3489" t="s">
        <v>3529</v>
      </c>
      <c r="C3489" t="s">
        <v>31</v>
      </c>
      <c r="D3489" s="2">
        <v>0.76621538400650002</v>
      </c>
      <c r="E3489" s="1">
        <v>7.3248552325821896E-6</v>
      </c>
      <c r="F3489">
        <v>3.6770408041775199E-4</v>
      </c>
      <c r="G3489">
        <v>1.07948470395058E-3</v>
      </c>
      <c r="H3489">
        <v>2.1462261676788299E-2</v>
      </c>
      <c r="I3489">
        <v>4.5196511782705697E-3</v>
      </c>
      <c r="J3489">
        <v>0.113053366541862</v>
      </c>
      <c r="K3489">
        <v>0.76621538400650002</v>
      </c>
      <c r="L3489">
        <v>7.9339707735925902E-4</v>
      </c>
      <c r="M3489">
        <v>7.3793735355138701E-3</v>
      </c>
      <c r="N3489">
        <v>1.0187799111008601E-2</v>
      </c>
      <c r="O3489">
        <v>3.9927284233271998E-3</v>
      </c>
      <c r="P3489">
        <v>1.8108503893017699E-2</v>
      </c>
      <c r="Q3489">
        <v>2.9899661894887599E-3</v>
      </c>
      <c r="R3489">
        <v>5.9488671831786598E-3</v>
      </c>
      <c r="S3489">
        <v>1.01862642914056E-2</v>
      </c>
      <c r="T3489">
        <v>2.8762726113200101E-2</v>
      </c>
      <c r="U3489">
        <v>8.9891796233132395E-4</v>
      </c>
      <c r="V3489">
        <v>1.09026581048965E-3</v>
      </c>
      <c r="W3489">
        <v>1.66536937467753E-3</v>
      </c>
      <c r="X3489">
        <v>9.5509848324581905E-4</v>
      </c>
      <c r="Y3489">
        <v>2.4393619969487101E-4</v>
      </c>
      <c r="Z3489" s="1">
        <v>7.7647993748541894E-5</v>
      </c>
      <c r="AA3489" s="1">
        <v>1.40400215968838E-5</v>
      </c>
    </row>
    <row r="3490" spans="2:27" x14ac:dyDescent="0.25">
      <c r="B3490" t="s">
        <v>3530</v>
      </c>
      <c r="C3490" t="s">
        <v>39</v>
      </c>
      <c r="D3490" s="2">
        <v>0.14136394858360199</v>
      </c>
      <c r="E3490">
        <v>3.42378189088776E-4</v>
      </c>
      <c r="F3490">
        <v>7.6772250235080705E-2</v>
      </c>
      <c r="G3490">
        <v>1.9143134355544999E-2</v>
      </c>
      <c r="H3490">
        <v>6.5287776291370295E-2</v>
      </c>
      <c r="I3490">
        <v>1.5049548819661101E-2</v>
      </c>
      <c r="J3490">
        <v>4.4534005224704701E-2</v>
      </c>
      <c r="K3490">
        <v>1.2423447333276201E-2</v>
      </c>
      <c r="L3490">
        <v>5.6866942904889497E-3</v>
      </c>
      <c r="M3490">
        <v>3.0731191858649198E-2</v>
      </c>
      <c r="N3490">
        <v>8.9649088680744102E-2</v>
      </c>
      <c r="O3490">
        <v>0.12817774713039301</v>
      </c>
      <c r="P3490">
        <v>0.10947048664093</v>
      </c>
      <c r="Q3490">
        <v>3.9704255759715999E-2</v>
      </c>
      <c r="R3490">
        <v>2.9580907896161E-2</v>
      </c>
      <c r="S3490">
        <v>0.14136394858360199</v>
      </c>
      <c r="T3490">
        <v>8.5799708962440394E-2</v>
      </c>
      <c r="U3490">
        <v>3.9774030447006198E-2</v>
      </c>
      <c r="V3490">
        <v>3.1060239300131701E-2</v>
      </c>
      <c r="W3490">
        <v>1.8034825101494699E-2</v>
      </c>
      <c r="X3490">
        <v>7.7111707068979697E-3</v>
      </c>
      <c r="Y3490">
        <v>6.3184797763824402E-3</v>
      </c>
      <c r="Z3490">
        <v>2.7381016407161899E-3</v>
      </c>
      <c r="AA3490">
        <v>6.4657028997316902E-4</v>
      </c>
    </row>
    <row r="3491" spans="2:27" x14ac:dyDescent="0.25">
      <c r="B3491" t="s">
        <v>3531</v>
      </c>
      <c r="C3491" t="s">
        <v>31</v>
      </c>
      <c r="D3491" s="2">
        <v>0.302297323942184</v>
      </c>
      <c r="E3491" s="1">
        <v>8.8839777163229801E-5</v>
      </c>
      <c r="F3491">
        <v>6.23736064881086E-3</v>
      </c>
      <c r="G3491">
        <v>6.6544599831104201E-3</v>
      </c>
      <c r="H3491">
        <v>7.9774916172027505E-2</v>
      </c>
      <c r="I3491">
        <v>1.88380070030689E-2</v>
      </c>
      <c r="J3491">
        <v>0.19619868695735901</v>
      </c>
      <c r="K3491">
        <v>0.302297323942184</v>
      </c>
      <c r="L3491">
        <v>4.5908167958259496E-3</v>
      </c>
      <c r="M3491">
        <v>8.4963105618953705E-3</v>
      </c>
      <c r="N3491">
        <v>3.7248402833938599E-2</v>
      </c>
      <c r="O3491">
        <v>4.3864339590072597E-2</v>
      </c>
      <c r="P3491">
        <v>7.2169817984104101E-2</v>
      </c>
      <c r="Q3491">
        <v>2.1574884653091399E-2</v>
      </c>
      <c r="R3491">
        <v>2.7430228888988401E-2</v>
      </c>
      <c r="S3491">
        <v>3.2763626426458303E-2</v>
      </c>
      <c r="T3491">
        <v>0.105338118970394</v>
      </c>
      <c r="U3491">
        <v>1.03548364713788E-2</v>
      </c>
      <c r="V3491">
        <v>1.1083206161856599E-2</v>
      </c>
      <c r="W3491">
        <v>7.6980497688055004E-3</v>
      </c>
      <c r="X3491">
        <v>4.3207667768001496E-3</v>
      </c>
      <c r="Y3491">
        <v>2.1177886519581001E-3</v>
      </c>
      <c r="Z3491">
        <v>7.0136942667886604E-4</v>
      </c>
      <c r="AA3491">
        <v>1.5792893827892799E-4</v>
      </c>
    </row>
    <row r="3492" spans="2:27" x14ac:dyDescent="0.25">
      <c r="B3492" t="s">
        <v>3532</v>
      </c>
      <c r="C3492" t="s">
        <v>31</v>
      </c>
      <c r="D3492" s="2">
        <v>0.78702646493911699</v>
      </c>
      <c r="E3492" s="1">
        <v>1.30526905195438E-5</v>
      </c>
      <c r="F3492">
        <v>3.64811043255031E-4</v>
      </c>
      <c r="G3492">
        <v>2.13412754237651E-3</v>
      </c>
      <c r="H3492">
        <v>2.1062204614281599E-2</v>
      </c>
      <c r="I3492">
        <v>4.1019390337169101E-3</v>
      </c>
      <c r="J3492">
        <v>7.5451441109180395E-2</v>
      </c>
      <c r="K3492">
        <v>0.78702646493911699</v>
      </c>
      <c r="L3492">
        <v>6.3501694239675999E-4</v>
      </c>
      <c r="M3492">
        <v>3.6844098940491598E-3</v>
      </c>
      <c r="N3492">
        <v>8.3885500207543304E-3</v>
      </c>
      <c r="O3492">
        <v>4.9071451649069699E-3</v>
      </c>
      <c r="P3492">
        <v>1.6733890399336801E-2</v>
      </c>
      <c r="Q3492">
        <v>4.5857401564717197E-3</v>
      </c>
      <c r="R3492">
        <v>7.1355835534632197E-3</v>
      </c>
      <c r="S3492">
        <v>9.4483355060219695E-3</v>
      </c>
      <c r="T3492">
        <v>4.8104569315910298E-2</v>
      </c>
      <c r="U3492">
        <v>1.4792316360399101E-3</v>
      </c>
      <c r="V3492">
        <v>1.3243444263935E-3</v>
      </c>
      <c r="W3492">
        <v>1.8637879984453301E-3</v>
      </c>
      <c r="X3492">
        <v>1.11691968049854E-3</v>
      </c>
      <c r="Y3492">
        <v>3.0891652568243401E-4</v>
      </c>
      <c r="Z3492">
        <v>1.08268890471663E-4</v>
      </c>
      <c r="AA3492" s="1">
        <v>2.1259998902678402E-5</v>
      </c>
    </row>
    <row r="3493" spans="2:27" x14ac:dyDescent="0.25">
      <c r="B3493" t="s">
        <v>3533</v>
      </c>
      <c r="C3493" t="s">
        <v>27</v>
      </c>
      <c r="D3493" s="2">
        <v>0.98146617412567105</v>
      </c>
      <c r="E3493" s="1">
        <v>1.8650617050752699E-8</v>
      </c>
      <c r="F3493">
        <v>0.98146617412567105</v>
      </c>
      <c r="G3493" s="1">
        <v>2.8787901101168201E-5</v>
      </c>
      <c r="H3493">
        <v>6.48255867417901E-4</v>
      </c>
      <c r="I3493">
        <v>1.48428633110597E-4</v>
      </c>
      <c r="J3493">
        <v>1.9039830658584801E-3</v>
      </c>
      <c r="K3493" s="1">
        <v>2.8494790967670202E-5</v>
      </c>
      <c r="L3493" s="1">
        <v>1.2010749742330501E-5</v>
      </c>
      <c r="M3493" s="1">
        <v>9.52315240283496E-5</v>
      </c>
      <c r="N3493">
        <v>3.34972562268376E-3</v>
      </c>
      <c r="O3493">
        <v>5.0065172836184502E-3</v>
      </c>
      <c r="P3493">
        <v>3.1447166111320201E-3</v>
      </c>
      <c r="Q3493">
        <v>1.62358963279984E-4</v>
      </c>
      <c r="R3493">
        <v>1.96592867723666E-4</v>
      </c>
      <c r="S3493">
        <v>1.88780901953578E-3</v>
      </c>
      <c r="T3493">
        <v>9.7995053511112907E-4</v>
      </c>
      <c r="U3493">
        <v>2.1570551325566999E-4</v>
      </c>
      <c r="V3493">
        <v>6.1688112327829003E-4</v>
      </c>
      <c r="W3493" s="1">
        <v>7.2167516918852898E-5</v>
      </c>
      <c r="X3493" s="1">
        <v>1.15360926429275E-5</v>
      </c>
      <c r="Y3493" s="1">
        <v>2.16571752389427E-5</v>
      </c>
      <c r="Z3493" s="1">
        <v>2.7533244519872798E-6</v>
      </c>
      <c r="AA3493" s="1">
        <v>1.7917925276833499E-7</v>
      </c>
    </row>
    <row r="3494" spans="2:27" x14ac:dyDescent="0.25">
      <c r="B3494" t="s">
        <v>3534</v>
      </c>
      <c r="C3494" t="s">
        <v>37</v>
      </c>
      <c r="D3494" s="2">
        <v>0.673026442527771</v>
      </c>
      <c r="E3494" s="1">
        <v>9.1690759518314703E-7</v>
      </c>
      <c r="F3494">
        <v>4.9586375243961802E-3</v>
      </c>
      <c r="G3494">
        <v>4.5939064584672399E-3</v>
      </c>
      <c r="H3494">
        <v>4.4441926293074998E-3</v>
      </c>
      <c r="I3494">
        <v>6.4760033274069396E-4</v>
      </c>
      <c r="J3494">
        <v>2.4544801563024499E-3</v>
      </c>
      <c r="K3494">
        <v>3.6378100048750601E-4</v>
      </c>
      <c r="L3494">
        <v>2.9696364072151401E-4</v>
      </c>
      <c r="M3494">
        <v>7.9186755465343497E-4</v>
      </c>
      <c r="N3494">
        <v>2.0297709852456999E-3</v>
      </c>
      <c r="O3494">
        <v>7.9450324177742004E-2</v>
      </c>
      <c r="P3494">
        <v>8.7860850617289508E-3</v>
      </c>
      <c r="Q3494">
        <v>0.153840437531471</v>
      </c>
      <c r="R3494">
        <v>2.1362204570323198E-3</v>
      </c>
      <c r="S3494">
        <v>1.0558617301285199E-2</v>
      </c>
      <c r="T3494">
        <v>3.0097881332039798E-2</v>
      </c>
      <c r="U3494">
        <v>0.673026442527771</v>
      </c>
      <c r="V3494">
        <v>1.40086989849805E-2</v>
      </c>
      <c r="W3494">
        <v>7.0058065466582697E-3</v>
      </c>
      <c r="X3494">
        <v>2.6579669793136402E-4</v>
      </c>
      <c r="Y3494">
        <v>2.1041394211351801E-4</v>
      </c>
      <c r="Z3494" s="1">
        <v>2.8647844374063401E-5</v>
      </c>
      <c r="AA3494" s="1">
        <v>2.5931533400580499E-6</v>
      </c>
    </row>
    <row r="3495" spans="2:27" x14ac:dyDescent="0.25">
      <c r="B3495" t="s">
        <v>3535</v>
      </c>
      <c r="C3495" t="s">
        <v>25</v>
      </c>
      <c r="D3495" s="2">
        <v>0.25031283497810303</v>
      </c>
      <c r="E3495" s="1">
        <v>4.6712753828614903E-5</v>
      </c>
      <c r="F3495">
        <v>2.5273336097598E-2</v>
      </c>
      <c r="G3495">
        <v>8.5056005045771599E-3</v>
      </c>
      <c r="H3495">
        <v>0.25031283497810303</v>
      </c>
      <c r="I3495">
        <v>4.3361071497201899E-2</v>
      </c>
      <c r="J3495">
        <v>0.18802525103092099</v>
      </c>
      <c r="K3495">
        <v>1.2925709597766399E-2</v>
      </c>
      <c r="L3495">
        <v>7.3281757067888899E-4</v>
      </c>
      <c r="M3495">
        <v>1.26672843471169E-2</v>
      </c>
      <c r="N3495">
        <v>4.5529555529356003E-2</v>
      </c>
      <c r="O3495">
        <v>9.2720434069633401E-2</v>
      </c>
      <c r="P3495">
        <v>0.114521481096744</v>
      </c>
      <c r="Q3495">
        <v>9.1618848964571901E-3</v>
      </c>
      <c r="R3495">
        <v>2.90502998977899E-2</v>
      </c>
      <c r="S3495">
        <v>2.4320060387253699E-2</v>
      </c>
      <c r="T3495">
        <v>0.107548177242279</v>
      </c>
      <c r="U3495">
        <v>6.2077869661152302E-3</v>
      </c>
      <c r="V3495">
        <v>1.8486162647604901E-2</v>
      </c>
      <c r="W3495">
        <v>4.7594415955245399E-3</v>
      </c>
      <c r="X3495">
        <v>2.9935331549495398E-3</v>
      </c>
      <c r="Y3495">
        <v>1.7963682767003701E-3</v>
      </c>
      <c r="Z3495">
        <v>9.5100497128441897E-4</v>
      </c>
      <c r="AA3495">
        <v>1.0324789036531E-4</v>
      </c>
    </row>
    <row r="3496" spans="2:27" x14ac:dyDescent="0.25">
      <c r="B3496" t="s">
        <v>3536</v>
      </c>
      <c r="C3496" t="s">
        <v>27</v>
      </c>
      <c r="D3496" s="2">
        <v>0.67832970619201605</v>
      </c>
      <c r="E3496" s="1">
        <v>4.8661365781299505E-7</v>
      </c>
      <c r="F3496">
        <v>0.67832970619201605</v>
      </c>
      <c r="G3496">
        <v>4.63868171209469E-4</v>
      </c>
      <c r="H3496">
        <v>2.8745688498020099E-2</v>
      </c>
      <c r="I3496">
        <v>1.35068837553262E-2</v>
      </c>
      <c r="J3496">
        <v>2.3362776264548302E-2</v>
      </c>
      <c r="K3496">
        <v>6.4408255275338801E-4</v>
      </c>
      <c r="L3496">
        <v>2.8165846015326597E-4</v>
      </c>
      <c r="M3496">
        <v>4.2060487903654497E-3</v>
      </c>
      <c r="N3496">
        <v>2.8135214000940299E-2</v>
      </c>
      <c r="O3496">
        <v>8.7997250258922494E-2</v>
      </c>
      <c r="P3496">
        <v>7.8686289489269201E-2</v>
      </c>
      <c r="Q3496">
        <v>2.4201576597988601E-3</v>
      </c>
      <c r="R3496">
        <v>4.9955924041569198E-3</v>
      </c>
      <c r="S3496">
        <v>2.35057454556226E-2</v>
      </c>
      <c r="T3496">
        <v>1.52717260643839E-2</v>
      </c>
      <c r="U3496">
        <v>2.0455007907003099E-3</v>
      </c>
      <c r="V3496">
        <v>6.00774213671684E-3</v>
      </c>
      <c r="W3496">
        <v>7.2072731563821402E-4</v>
      </c>
      <c r="X3496">
        <v>3.4990621497854498E-4</v>
      </c>
      <c r="Y3496">
        <v>2.81330925645306E-4</v>
      </c>
      <c r="Z3496" s="1">
        <v>3.8381989725166898E-5</v>
      </c>
      <c r="AA3496" s="1">
        <v>3.1398651572089799E-6</v>
      </c>
    </row>
    <row r="3497" spans="2:27" x14ac:dyDescent="0.25">
      <c r="B3497" t="s">
        <v>3537</v>
      </c>
      <c r="C3497" t="s">
        <v>34</v>
      </c>
      <c r="D3497" s="2">
        <v>0.91740196943283003</v>
      </c>
      <c r="E3497" s="1">
        <v>5.1170150072721299E-7</v>
      </c>
      <c r="F3497">
        <v>5.0188717432320096E-4</v>
      </c>
      <c r="G3497">
        <v>2.1957243734505E-4</v>
      </c>
      <c r="H3497">
        <v>3.0454481020569801E-2</v>
      </c>
      <c r="I3497">
        <v>4.8395437188446496E-3</v>
      </c>
      <c r="J3497">
        <v>0.91740196943283003</v>
      </c>
      <c r="K3497">
        <v>1.1478915112093E-3</v>
      </c>
      <c r="L3497" s="1">
        <v>7.6332493335939903E-5</v>
      </c>
      <c r="M3497">
        <v>8.7845865637063893E-3</v>
      </c>
      <c r="N3497">
        <v>6.1658006161451296E-3</v>
      </c>
      <c r="O3497">
        <v>4.6128500252962104E-3</v>
      </c>
      <c r="P3497">
        <v>5.07370010018348E-3</v>
      </c>
      <c r="Q3497">
        <v>5.81711705308407E-4</v>
      </c>
      <c r="R3497">
        <v>1.4635468833148399E-3</v>
      </c>
      <c r="S3497">
        <v>2.1490619983524002E-3</v>
      </c>
      <c r="T3497">
        <v>1.4805728569626799E-2</v>
      </c>
      <c r="U3497">
        <v>2.5276222731917999E-4</v>
      </c>
      <c r="V3497">
        <v>7.1420148015022202E-4</v>
      </c>
      <c r="W3497">
        <v>5.4025527788326101E-4</v>
      </c>
      <c r="X3497">
        <v>1.1339868797222099E-4</v>
      </c>
      <c r="Y3497" s="1">
        <v>7.6416989031713402E-5</v>
      </c>
      <c r="Z3497" s="1">
        <v>2.25541625695768E-5</v>
      </c>
      <c r="AA3497" s="1">
        <v>1.3474366369337E-6</v>
      </c>
    </row>
    <row r="3498" spans="2:27" x14ac:dyDescent="0.25">
      <c r="B3498" t="s">
        <v>3538</v>
      </c>
      <c r="C3498" t="s">
        <v>28</v>
      </c>
      <c r="D3498" s="2">
        <v>0.96885395050048795</v>
      </c>
      <c r="E3498" s="1">
        <v>6.7786894153431996E-11</v>
      </c>
      <c r="F3498" s="1">
        <v>2.2497049485536902E-6</v>
      </c>
      <c r="G3498">
        <v>0.96885395050048795</v>
      </c>
      <c r="H3498">
        <v>2.2692859172821E-2</v>
      </c>
      <c r="I3498" s="1">
        <v>3.63161525456234E-5</v>
      </c>
      <c r="J3498" s="1">
        <v>2.4134693376254199E-5</v>
      </c>
      <c r="K3498" s="1">
        <v>5.6763506108836703E-6</v>
      </c>
      <c r="L3498" s="1">
        <v>7.0319877920610399E-8</v>
      </c>
      <c r="M3498" s="1">
        <v>6.4137284425669299E-6</v>
      </c>
      <c r="N3498" s="1">
        <v>1.37757788252201E-5</v>
      </c>
      <c r="O3498">
        <v>1.04898637800943E-4</v>
      </c>
      <c r="P3498" s="1">
        <v>1.9855346181429899E-5</v>
      </c>
      <c r="Q3498" s="1">
        <v>4.2926749301841401E-5</v>
      </c>
      <c r="R3498" s="1">
        <v>1.3119391041982401E-5</v>
      </c>
      <c r="S3498" s="1">
        <v>6.5313928644172807E-5</v>
      </c>
      <c r="T3498">
        <v>8.0450521782040596E-3</v>
      </c>
      <c r="U3498" s="1">
        <v>4.1719071305124001E-5</v>
      </c>
      <c r="V3498" s="1">
        <v>2.1423957150545899E-5</v>
      </c>
      <c r="W3498" s="1">
        <v>6.55777830615988E-6</v>
      </c>
      <c r="X3498" s="1">
        <v>3.52017923432867E-6</v>
      </c>
      <c r="Y3498" s="1">
        <v>3.1695829960654003E-8</v>
      </c>
      <c r="Z3498" s="1">
        <v>4.7183522866589503E-8</v>
      </c>
      <c r="AA3498" s="1">
        <v>7.3340139516986304E-11</v>
      </c>
    </row>
    <row r="3499" spans="2:27" x14ac:dyDescent="0.25">
      <c r="B3499" t="s">
        <v>3539</v>
      </c>
      <c r="C3499" t="s">
        <v>37</v>
      </c>
      <c r="D3499" s="2">
        <v>0.32192391157150202</v>
      </c>
      <c r="E3499">
        <v>1.46527963806875E-4</v>
      </c>
      <c r="F3499">
        <v>2.5409357622265798E-2</v>
      </c>
      <c r="G3499">
        <v>2.0615978166460901E-2</v>
      </c>
      <c r="H3499">
        <v>2.12642289698123E-2</v>
      </c>
      <c r="I3499">
        <v>6.8751452490687301E-3</v>
      </c>
      <c r="J3499">
        <v>1.49092897772789E-2</v>
      </c>
      <c r="K3499">
        <v>5.4340204223990397E-3</v>
      </c>
      <c r="L3499">
        <v>4.9136336892843203E-3</v>
      </c>
      <c r="M3499">
        <v>8.7970644235610893E-3</v>
      </c>
      <c r="N3499">
        <v>1.28768142312765E-2</v>
      </c>
      <c r="O3499">
        <v>0.13090951740741699</v>
      </c>
      <c r="P3499">
        <v>3.4175965934991802E-2</v>
      </c>
      <c r="Q3499">
        <v>0.17360171675682001</v>
      </c>
      <c r="R3499">
        <v>1.5472368337213899E-2</v>
      </c>
      <c r="S3499">
        <v>3.5219773650169303E-2</v>
      </c>
      <c r="T3499">
        <v>5.6888189166784203E-2</v>
      </c>
      <c r="U3499">
        <v>0.32192391157150202</v>
      </c>
      <c r="V3499">
        <v>6.6049039363861001E-2</v>
      </c>
      <c r="W3499">
        <v>3.52756232023239E-2</v>
      </c>
      <c r="X3499">
        <v>4.2728227563202303E-3</v>
      </c>
      <c r="Y3499">
        <v>3.5810384433716501E-3</v>
      </c>
      <c r="Z3499">
        <v>1.09730928670614E-3</v>
      </c>
      <c r="AA3499">
        <v>2.9068786534480702E-4</v>
      </c>
    </row>
    <row r="3500" spans="2:27" x14ac:dyDescent="0.25">
      <c r="B3500" t="s">
        <v>3540</v>
      </c>
      <c r="C3500" t="s">
        <v>29</v>
      </c>
      <c r="D3500" s="2">
        <v>0.28008413314819303</v>
      </c>
      <c r="E3500" s="1">
        <v>2.76620994554832E-5</v>
      </c>
      <c r="F3500">
        <v>4.3523319065570797E-2</v>
      </c>
      <c r="G3500">
        <v>2.7255325112491798E-3</v>
      </c>
      <c r="H3500">
        <v>8.2060813903808594E-2</v>
      </c>
      <c r="I3500">
        <v>3.4050326794385903E-2</v>
      </c>
      <c r="J3500">
        <v>6.1021596193313599E-2</v>
      </c>
      <c r="K3500">
        <v>8.1697888672351802E-3</v>
      </c>
      <c r="L3500">
        <v>9.4156945124268499E-4</v>
      </c>
      <c r="M3500">
        <v>1.13023743033409E-2</v>
      </c>
      <c r="N3500">
        <v>0.11733803153038</v>
      </c>
      <c r="O3500">
        <v>0.170525312423706</v>
      </c>
      <c r="P3500">
        <v>0.28008413314819303</v>
      </c>
      <c r="Q3500">
        <v>1.9313244149088801E-2</v>
      </c>
      <c r="R3500">
        <v>2.7692561969160999E-2</v>
      </c>
      <c r="S3500">
        <v>5.1651846617460202E-2</v>
      </c>
      <c r="T3500">
        <v>4.71803843975067E-2</v>
      </c>
      <c r="U3500">
        <v>1.5006856992840699E-2</v>
      </c>
      <c r="V3500">
        <v>1.71784255653619E-2</v>
      </c>
      <c r="W3500">
        <v>4.4903508387505999E-3</v>
      </c>
      <c r="X3500">
        <v>3.2872981391847099E-3</v>
      </c>
      <c r="Y3500">
        <v>1.8161727348342501E-3</v>
      </c>
      <c r="Z3500">
        <v>5.2056129788979801E-4</v>
      </c>
      <c r="AA3500" s="1">
        <v>9.1843925474677194E-5</v>
      </c>
    </row>
    <row r="3501" spans="2:27" x14ac:dyDescent="0.25">
      <c r="B3501" t="s">
        <v>3541</v>
      </c>
      <c r="C3501" t="s">
        <v>30</v>
      </c>
      <c r="D3501" s="2">
        <v>0.91266292333602905</v>
      </c>
      <c r="E3501" s="1">
        <v>3.2021240770063702E-8</v>
      </c>
      <c r="F3501">
        <v>2.6319921016693099E-4</v>
      </c>
      <c r="G3501">
        <v>2.9494147747755002E-4</v>
      </c>
      <c r="H3501">
        <v>4.5040894299745497E-2</v>
      </c>
      <c r="I3501">
        <v>5.0468980334699102E-3</v>
      </c>
      <c r="J3501">
        <v>9.1815311461687001E-3</v>
      </c>
      <c r="K3501">
        <v>3.8379293982870801E-4</v>
      </c>
      <c r="L3501" s="1">
        <v>4.7904145503707603E-6</v>
      </c>
      <c r="M3501">
        <v>7.3019677074626001E-4</v>
      </c>
      <c r="N3501">
        <v>0.91266292333602905</v>
      </c>
      <c r="O3501">
        <v>3.9838296361267497E-3</v>
      </c>
      <c r="P3501">
        <v>1.6383934766054101E-2</v>
      </c>
      <c r="Q3501">
        <v>1.24060476082377E-4</v>
      </c>
      <c r="R3501">
        <v>5.6331680389121099E-4</v>
      </c>
      <c r="S3501">
        <v>1.66738359257578E-3</v>
      </c>
      <c r="T3501">
        <v>3.2853386364877198E-3</v>
      </c>
      <c r="U3501" s="1">
        <v>5.3817384468857199E-5</v>
      </c>
      <c r="V3501">
        <v>1.70408209669403E-4</v>
      </c>
      <c r="W3501" s="1">
        <v>5.7973888033302501E-5</v>
      </c>
      <c r="X3501" s="1">
        <v>7.6542535680346096E-5</v>
      </c>
      <c r="Y3501" s="1">
        <v>1.8752029063762101E-5</v>
      </c>
      <c r="Z3501" s="1">
        <v>5.3474936976272096E-6</v>
      </c>
      <c r="AA3501" s="1">
        <v>1.7213540104421501E-7</v>
      </c>
    </row>
    <row r="3502" spans="2:27" x14ac:dyDescent="0.25">
      <c r="B3502" t="s">
        <v>3542</v>
      </c>
      <c r="C3502" t="s">
        <v>34</v>
      </c>
      <c r="D3502" s="2">
        <v>0.92091637849807695</v>
      </c>
      <c r="E3502" s="1">
        <v>5.7185133073289699E-7</v>
      </c>
      <c r="F3502">
        <v>2.7943786699324797E-4</v>
      </c>
      <c r="G3502">
        <v>1.66502300999127E-4</v>
      </c>
      <c r="H3502">
        <v>3.7088550627231598E-2</v>
      </c>
      <c r="I3502">
        <v>2.5274506770074298E-3</v>
      </c>
      <c r="J3502">
        <v>0.92091637849807695</v>
      </c>
      <c r="K3502">
        <v>2.3771217092871601E-3</v>
      </c>
      <c r="L3502" s="1">
        <v>2.34811577684013E-5</v>
      </c>
      <c r="M3502">
        <v>2.92554567568004E-3</v>
      </c>
      <c r="N3502">
        <v>5.3386711515486197E-3</v>
      </c>
      <c r="O3502">
        <v>2.51005985774099E-3</v>
      </c>
      <c r="P3502">
        <v>5.3792083635926203E-3</v>
      </c>
      <c r="Q3502">
        <v>4.2552451486699202E-4</v>
      </c>
      <c r="R3502">
        <v>1.1569217313081E-3</v>
      </c>
      <c r="S3502">
        <v>1.2966482900083E-3</v>
      </c>
      <c r="T3502">
        <v>1.64317935705184E-2</v>
      </c>
      <c r="U3502">
        <v>1.4545721933245599E-4</v>
      </c>
      <c r="V3502">
        <v>5.2393000805750402E-4</v>
      </c>
      <c r="W3502">
        <v>3.1997507903724898E-4</v>
      </c>
      <c r="X3502" s="1">
        <v>8.7355816503986703E-5</v>
      </c>
      <c r="Y3502" s="1">
        <v>6.0628881328739199E-5</v>
      </c>
      <c r="Z3502" s="1">
        <v>1.7703898265608502E-5</v>
      </c>
      <c r="AA3502" s="1">
        <v>1.08089784589537E-6</v>
      </c>
    </row>
    <row r="3503" spans="2:27" x14ac:dyDescent="0.25">
      <c r="B3503" t="s">
        <v>3543</v>
      </c>
      <c r="C3503" t="s">
        <v>31</v>
      </c>
      <c r="D3503" s="2">
        <v>0.58305293321609497</v>
      </c>
      <c r="E3503" s="1">
        <v>4.7360921598737998E-5</v>
      </c>
      <c r="F3503">
        <v>3.4748541656881501E-3</v>
      </c>
      <c r="G3503">
        <v>6.0180458240211001E-3</v>
      </c>
      <c r="H3503">
        <v>3.65726538002491E-2</v>
      </c>
      <c r="I3503">
        <v>8.2693938165903091E-3</v>
      </c>
      <c r="J3503">
        <v>4.4646617025136899E-2</v>
      </c>
      <c r="K3503">
        <v>0.58305293321609497</v>
      </c>
      <c r="L3503">
        <v>3.1567881815135401E-3</v>
      </c>
      <c r="M3503">
        <v>8.1035774201154692E-3</v>
      </c>
      <c r="N3503">
        <v>1.5896158292889501E-2</v>
      </c>
      <c r="O3503">
        <v>2.71163415163755E-2</v>
      </c>
      <c r="P3503">
        <v>6.7712478339672005E-2</v>
      </c>
      <c r="Q3503">
        <v>1.6142614185809999E-2</v>
      </c>
      <c r="R3503">
        <v>2.93703116476535E-2</v>
      </c>
      <c r="S3503">
        <v>5.2238412201404502E-2</v>
      </c>
      <c r="T3503">
        <v>7.3399648070335305E-2</v>
      </c>
      <c r="U3503">
        <v>8.7465401738881995E-3</v>
      </c>
      <c r="V3503">
        <v>6.1503015458583797E-3</v>
      </c>
      <c r="W3503">
        <v>5.3889262489974499E-3</v>
      </c>
      <c r="X3503">
        <v>3.0428145546466099E-3</v>
      </c>
      <c r="Y3503">
        <v>1.0030453559011199E-3</v>
      </c>
      <c r="Z3503">
        <v>3.6698117037303702E-4</v>
      </c>
      <c r="AA3503" s="1">
        <v>8.3158753113821095E-5</v>
      </c>
    </row>
    <row r="3504" spans="2:27" x14ac:dyDescent="0.25">
      <c r="B3504" t="s">
        <v>3544</v>
      </c>
      <c r="C3504" t="s">
        <v>27</v>
      </c>
      <c r="D3504" s="2">
        <v>0.26105573773384</v>
      </c>
      <c r="E3504">
        <v>7.2340830229222699E-4</v>
      </c>
      <c r="F3504">
        <v>0.26105573773384</v>
      </c>
      <c r="G3504">
        <v>1.78577341139316E-2</v>
      </c>
      <c r="H3504">
        <v>8.0308362841606099E-2</v>
      </c>
      <c r="I3504">
        <v>4.0645517408847802E-2</v>
      </c>
      <c r="J3504">
        <v>4.7173816710710498E-2</v>
      </c>
      <c r="K3504">
        <v>1.70572083443403E-2</v>
      </c>
      <c r="L3504">
        <v>7.0305694825947198E-3</v>
      </c>
      <c r="M3504">
        <v>1.7501607537269499E-2</v>
      </c>
      <c r="N3504">
        <v>8.2058176398277199E-2</v>
      </c>
      <c r="O3504">
        <v>8.4731832146644495E-2</v>
      </c>
      <c r="P3504">
        <v>9.6582263708114596E-2</v>
      </c>
      <c r="Q3504">
        <v>2.1166905760764999E-2</v>
      </c>
      <c r="R3504">
        <v>2.94026248157024E-2</v>
      </c>
      <c r="S3504">
        <v>5.6913275271654101E-2</v>
      </c>
      <c r="T3504">
        <v>5.0258696079254102E-2</v>
      </c>
      <c r="U3504">
        <v>1.8040996044874101E-2</v>
      </c>
      <c r="V3504">
        <v>3.2456465065479202E-2</v>
      </c>
      <c r="W3504">
        <v>1.28022972494363E-2</v>
      </c>
      <c r="X3504">
        <v>1.13681182265281E-2</v>
      </c>
      <c r="Y3504">
        <v>9.1295205056667293E-3</v>
      </c>
      <c r="Z3504">
        <v>4.3452787213027399E-3</v>
      </c>
      <c r="AA3504">
        <v>1.38967449311167E-3</v>
      </c>
    </row>
    <row r="3505" spans="2:27" x14ac:dyDescent="0.25">
      <c r="B3505" t="s">
        <v>3545</v>
      </c>
      <c r="C3505" t="s">
        <v>28</v>
      </c>
      <c r="D3505" s="2">
        <v>0.95501941442489602</v>
      </c>
      <c r="E3505" s="1">
        <v>3.8084202458321599E-11</v>
      </c>
      <c r="F3505" s="1">
        <v>8.5679653238912505E-7</v>
      </c>
      <c r="G3505">
        <v>0.95501941442489602</v>
      </c>
      <c r="H3505">
        <v>3.4989703446626601E-2</v>
      </c>
      <c r="I3505" s="1">
        <v>8.7406297097913894E-5</v>
      </c>
      <c r="J3505" s="1">
        <v>3.9367805584333803E-5</v>
      </c>
      <c r="K3505" s="1">
        <v>5.8709993027150597E-6</v>
      </c>
      <c r="L3505" s="1">
        <v>1.40731408748706E-8</v>
      </c>
      <c r="M3505" s="1">
        <v>1.00566658147727E-5</v>
      </c>
      <c r="N3505" s="1">
        <v>2.2073127183830301E-5</v>
      </c>
      <c r="O3505" s="1">
        <v>4.4885204260936E-5</v>
      </c>
      <c r="P3505" s="1">
        <v>1.82582134584663E-5</v>
      </c>
      <c r="Q3505" s="1">
        <v>2.1156722141313299E-5</v>
      </c>
      <c r="R3505" s="1">
        <v>9.28850386117119E-6</v>
      </c>
      <c r="S3505" s="1">
        <v>4.16153234255034E-5</v>
      </c>
      <c r="T3505">
        <v>9.6597503870725597E-3</v>
      </c>
      <c r="U3505" s="1">
        <v>1.51914855450741E-5</v>
      </c>
      <c r="V3505" s="1">
        <v>8.8795231931726397E-6</v>
      </c>
      <c r="W3505" s="1">
        <v>2.7735520689020598E-6</v>
      </c>
      <c r="X3505" s="1">
        <v>3.3894298212544501E-6</v>
      </c>
      <c r="Y3505" s="1">
        <v>1.9572599541106601E-8</v>
      </c>
      <c r="Z3505" s="1">
        <v>3.2787315973337099E-8</v>
      </c>
      <c r="AA3505" s="1">
        <v>4.48787777773684E-11</v>
      </c>
    </row>
    <row r="3506" spans="2:27" x14ac:dyDescent="0.25">
      <c r="B3506" t="s">
        <v>3546</v>
      </c>
      <c r="C3506" t="s">
        <v>30</v>
      </c>
      <c r="D3506" s="2">
        <v>0.43506672978401101</v>
      </c>
      <c r="E3506">
        <v>1.92181891179643E-4</v>
      </c>
      <c r="F3506">
        <v>3.01839504390954E-2</v>
      </c>
      <c r="G3506">
        <v>4.9253157339990104E-3</v>
      </c>
      <c r="H3506">
        <v>6.0139533132314599E-2</v>
      </c>
      <c r="I3506">
        <v>2.72589698433876E-2</v>
      </c>
      <c r="J3506">
        <v>7.4659891426563194E-2</v>
      </c>
      <c r="K3506">
        <v>1.3495977036654901E-2</v>
      </c>
      <c r="L3506">
        <v>3.49337956868112E-3</v>
      </c>
      <c r="M3506">
        <v>2.1651459857821399E-2</v>
      </c>
      <c r="N3506">
        <v>0.43506672978401101</v>
      </c>
      <c r="O3506">
        <v>7.0016905665397602E-2</v>
      </c>
      <c r="P3506">
        <v>0.10937137901782901</v>
      </c>
      <c r="Q3506">
        <v>1.2706154957413601E-2</v>
      </c>
      <c r="R3506">
        <v>1.8738929182291E-2</v>
      </c>
      <c r="S3506">
        <v>3.8145046681165598E-2</v>
      </c>
      <c r="T3506">
        <v>3.5241547971963799E-2</v>
      </c>
      <c r="U3506">
        <v>9.7722560167312605E-3</v>
      </c>
      <c r="V3506">
        <v>1.3933747075498101E-2</v>
      </c>
      <c r="W3506">
        <v>8.3274189382791502E-3</v>
      </c>
      <c r="X3506">
        <v>5.4551302455365597E-3</v>
      </c>
      <c r="Y3506">
        <v>4.7152619808912199E-3</v>
      </c>
      <c r="Z3506">
        <v>2.0281849429011302E-3</v>
      </c>
      <c r="AA3506">
        <v>4.80720802443102E-4</v>
      </c>
    </row>
    <row r="3507" spans="2:27" x14ac:dyDescent="0.25">
      <c r="B3507" t="s">
        <v>3547</v>
      </c>
      <c r="C3507" t="s">
        <v>34</v>
      </c>
      <c r="D3507" s="2">
        <v>0.87286424636840798</v>
      </c>
      <c r="E3507" s="1">
        <v>1.8689059970711199E-6</v>
      </c>
      <c r="F3507">
        <v>8.8750442955642895E-4</v>
      </c>
      <c r="G3507">
        <v>7.4674701318144798E-4</v>
      </c>
      <c r="H3507">
        <v>4.2344477027654599E-2</v>
      </c>
      <c r="I3507">
        <v>6.1441906727850402E-3</v>
      </c>
      <c r="J3507">
        <v>0.87286424636840798</v>
      </c>
      <c r="K3507">
        <v>2.2339462302625101E-3</v>
      </c>
      <c r="L3507">
        <v>1.4658068539574699E-4</v>
      </c>
      <c r="M3507">
        <v>1.29319317638874E-2</v>
      </c>
      <c r="N3507">
        <v>6.5774992108344997E-3</v>
      </c>
      <c r="O3507">
        <v>6.8424069322645603E-3</v>
      </c>
      <c r="P3507">
        <v>7.9834805801510794E-3</v>
      </c>
      <c r="Q3507">
        <v>1.5217259060591401E-3</v>
      </c>
      <c r="R3507">
        <v>2.5124251842498701E-3</v>
      </c>
      <c r="S3507">
        <v>4.0522781200706898E-3</v>
      </c>
      <c r="T3507">
        <v>2.8137236833572301E-2</v>
      </c>
      <c r="U3507">
        <v>7.1214977651834401E-4</v>
      </c>
      <c r="V3507">
        <v>1.6843456542119299E-3</v>
      </c>
      <c r="W3507">
        <v>1.1949319159612001E-3</v>
      </c>
      <c r="X3507">
        <v>2.6225749752484202E-4</v>
      </c>
      <c r="Y3507">
        <v>1.5623160288669101E-4</v>
      </c>
      <c r="Z3507" s="1">
        <v>5.72993776586372E-5</v>
      </c>
      <c r="AA3507" s="1">
        <v>4.06046319767483E-6</v>
      </c>
    </row>
    <row r="3508" spans="2:27" x14ac:dyDescent="0.25">
      <c r="B3508" t="s">
        <v>3548</v>
      </c>
      <c r="C3508" t="s">
        <v>30</v>
      </c>
      <c r="D3508" s="2">
        <v>0.15984572470188099</v>
      </c>
      <c r="E3508">
        <v>2.7575751300901099E-4</v>
      </c>
      <c r="F3508">
        <v>7.0806935429573004E-2</v>
      </c>
      <c r="G3508">
        <v>1.70128103345632E-2</v>
      </c>
      <c r="H3508">
        <v>0.157597035169601</v>
      </c>
      <c r="I3508">
        <v>3.9550349116325302E-2</v>
      </c>
      <c r="J3508">
        <v>5.9035077691078103E-2</v>
      </c>
      <c r="K3508">
        <v>1.4202371239662099E-2</v>
      </c>
      <c r="L3508">
        <v>3.5281262826174398E-3</v>
      </c>
      <c r="M3508">
        <v>2.5216832756996099E-2</v>
      </c>
      <c r="N3508">
        <v>0.15984572470188099</v>
      </c>
      <c r="O3508">
        <v>8.6800493299961007E-2</v>
      </c>
      <c r="P3508">
        <v>0.12913359701633401</v>
      </c>
      <c r="Q3508">
        <v>1.9218459725379899E-2</v>
      </c>
      <c r="R3508">
        <v>2.6377158239483799E-2</v>
      </c>
      <c r="S3508">
        <v>5.6609988212585401E-2</v>
      </c>
      <c r="T3508">
        <v>5.97084425389766E-2</v>
      </c>
      <c r="U3508">
        <v>1.7754821106791399E-2</v>
      </c>
      <c r="V3508">
        <v>2.8951482847332899E-2</v>
      </c>
      <c r="W3508">
        <v>1.1269479058682899E-2</v>
      </c>
      <c r="X3508">
        <v>8.40350333601236E-3</v>
      </c>
      <c r="Y3508">
        <v>5.2924137562513299E-3</v>
      </c>
      <c r="Z3508">
        <v>2.8573079034686002E-3</v>
      </c>
      <c r="AA3508">
        <v>5.5175839224830205E-4</v>
      </c>
    </row>
    <row r="3509" spans="2:27" x14ac:dyDescent="0.25">
      <c r="B3509" t="s">
        <v>3549</v>
      </c>
      <c r="C3509" t="s">
        <v>27</v>
      </c>
      <c r="D3509" s="2">
        <v>0.80963397026062001</v>
      </c>
      <c r="E3509" s="1">
        <v>4.9725617827789299E-6</v>
      </c>
      <c r="F3509">
        <v>0.80963397026062001</v>
      </c>
      <c r="G3509">
        <v>1.29762629512697E-3</v>
      </c>
      <c r="H3509">
        <v>9.5563596114516206E-3</v>
      </c>
      <c r="I3509">
        <v>1.67348014656454E-3</v>
      </c>
      <c r="J3509">
        <v>1.30519205704331E-2</v>
      </c>
      <c r="K3509">
        <v>1.47290341556072E-3</v>
      </c>
      <c r="L3509">
        <v>5.5642426013946501E-4</v>
      </c>
      <c r="M3509">
        <v>8.0700329272076401E-4</v>
      </c>
      <c r="N3509">
        <v>1.22251072898507E-2</v>
      </c>
      <c r="O3509">
        <v>4.8674028366804102E-2</v>
      </c>
      <c r="P3509">
        <v>2.75922622531652E-2</v>
      </c>
      <c r="Q3509">
        <v>5.61396032571792E-3</v>
      </c>
      <c r="R3509">
        <v>5.1283952780067903E-3</v>
      </c>
      <c r="S3509">
        <v>2.0221786573529198E-2</v>
      </c>
      <c r="T3509">
        <v>2.2055590525269501E-2</v>
      </c>
      <c r="U3509">
        <v>7.1196304634213404E-3</v>
      </c>
      <c r="V3509">
        <v>1.0222479701042101E-2</v>
      </c>
      <c r="W3509">
        <v>1.80841120891273E-3</v>
      </c>
      <c r="X3509">
        <v>4.4773056288249699E-4</v>
      </c>
      <c r="Y3509">
        <v>6.8315566750243295E-4</v>
      </c>
      <c r="Z3509">
        <v>1.3471890997607201E-4</v>
      </c>
      <c r="AA3509" s="1">
        <v>1.8100312445312701E-5</v>
      </c>
    </row>
    <row r="3510" spans="2:27" x14ac:dyDescent="0.25">
      <c r="B3510" t="s">
        <v>3550</v>
      </c>
      <c r="C3510" t="s">
        <v>26</v>
      </c>
      <c r="D3510" s="2">
        <v>0.23583447933196999</v>
      </c>
      <c r="E3510" s="1">
        <v>4.3653850298142E-5</v>
      </c>
      <c r="F3510">
        <v>8.1875920295715304E-2</v>
      </c>
      <c r="G3510">
        <v>4.9178064800798798E-3</v>
      </c>
      <c r="H3510">
        <v>0.111371241509914</v>
      </c>
      <c r="I3510">
        <v>1.8301911652088099E-2</v>
      </c>
      <c r="J3510">
        <v>4.6327807009220102E-2</v>
      </c>
      <c r="K3510">
        <v>5.40717178955674E-3</v>
      </c>
      <c r="L3510">
        <v>1.9760071299970098E-3</v>
      </c>
      <c r="M3510">
        <v>8.8645601645112003E-3</v>
      </c>
      <c r="N3510">
        <v>0.122822761535644</v>
      </c>
      <c r="O3510">
        <v>0.23583447933196999</v>
      </c>
      <c r="P3510">
        <v>0.16379448771476701</v>
      </c>
      <c r="Q3510">
        <v>1.72397829592227E-2</v>
      </c>
      <c r="R3510">
        <v>2.6243669912218999E-2</v>
      </c>
      <c r="S3510">
        <v>4.8467263579368501E-2</v>
      </c>
      <c r="T3510">
        <v>4.8009939491748803E-2</v>
      </c>
      <c r="U3510">
        <v>1.9979177042841901E-2</v>
      </c>
      <c r="V3510">
        <v>2.5028286501765199E-2</v>
      </c>
      <c r="W3510">
        <v>6.7644095979630904E-3</v>
      </c>
      <c r="X3510">
        <v>3.1360606662929002E-3</v>
      </c>
      <c r="Y3510">
        <v>2.6353846769779899E-3</v>
      </c>
      <c r="Z3510">
        <v>8.35615501273423E-4</v>
      </c>
      <c r="AA3510">
        <v>1.22520068543963E-4</v>
      </c>
    </row>
    <row r="3511" spans="2:27" x14ac:dyDescent="0.25">
      <c r="B3511" t="s">
        <v>3551</v>
      </c>
      <c r="C3511" t="s">
        <v>33</v>
      </c>
      <c r="D3511" s="2">
        <v>0.89907461404800404</v>
      </c>
      <c r="E3511" s="1">
        <v>5.7578364476284996E-7</v>
      </c>
      <c r="F3511">
        <v>2.3668580979574401E-4</v>
      </c>
      <c r="G3511">
        <v>1.7593844677321599E-4</v>
      </c>
      <c r="H3511">
        <v>1.4139175415039E-2</v>
      </c>
      <c r="I3511">
        <v>1.15466741845011E-2</v>
      </c>
      <c r="J3511">
        <v>3.7839703261852202E-2</v>
      </c>
      <c r="K3511">
        <v>1.3670258922502301E-3</v>
      </c>
      <c r="L3511">
        <v>2.43933667661622E-4</v>
      </c>
      <c r="M3511">
        <v>0.89907461404800404</v>
      </c>
      <c r="N3511">
        <v>1.09853520989418E-2</v>
      </c>
      <c r="O3511">
        <v>4.8964396119117702E-3</v>
      </c>
      <c r="P3511">
        <v>4.1110063903033699E-3</v>
      </c>
      <c r="Q3511">
        <v>1.10827770549803E-3</v>
      </c>
      <c r="R3511">
        <v>1.15705339703708E-3</v>
      </c>
      <c r="S3511">
        <v>7.0960693992674299E-3</v>
      </c>
      <c r="T3511">
        <v>4.2600543238222599E-3</v>
      </c>
      <c r="U3511">
        <v>3.70269437553361E-4</v>
      </c>
      <c r="V3511">
        <v>4.4453266309574198E-4</v>
      </c>
      <c r="W3511">
        <v>5.4176134290173596E-4</v>
      </c>
      <c r="X3511">
        <v>3.0160220921970898E-4</v>
      </c>
      <c r="Y3511" s="1">
        <v>7.5902542448602603E-5</v>
      </c>
      <c r="Z3511" s="1">
        <v>2.4698298147995899E-5</v>
      </c>
      <c r="AA3511" s="1">
        <v>2.7104786113341102E-6</v>
      </c>
    </row>
    <row r="3512" spans="2:27" x14ac:dyDescent="0.25">
      <c r="B3512" t="s">
        <v>3552</v>
      </c>
      <c r="C3512" t="s">
        <v>25</v>
      </c>
      <c r="D3512" s="2">
        <v>0.31578588485717701</v>
      </c>
      <c r="E3512" s="1">
        <v>2.5092293071793301E-5</v>
      </c>
      <c r="F3512">
        <v>9.0133259072899801E-3</v>
      </c>
      <c r="G3512">
        <v>0.12494023144245101</v>
      </c>
      <c r="H3512">
        <v>0.31578588485717701</v>
      </c>
      <c r="I3512">
        <v>9.7021020948886802E-2</v>
      </c>
      <c r="J3512">
        <v>3.81823182106018E-2</v>
      </c>
      <c r="K3512">
        <v>6.7304894328117301E-3</v>
      </c>
      <c r="L3512">
        <v>3.08803585357964E-3</v>
      </c>
      <c r="M3512">
        <v>2.00655087828636E-2</v>
      </c>
      <c r="N3512">
        <v>2.6901919394731501E-2</v>
      </c>
      <c r="O3512">
        <v>7.7434703707694993E-2</v>
      </c>
      <c r="P3512">
        <v>4.0139418095350203E-2</v>
      </c>
      <c r="Q3512">
        <v>1.7182670533657001E-2</v>
      </c>
      <c r="R3512">
        <v>2.0689377561211499E-2</v>
      </c>
      <c r="S3512">
        <v>3.2662335783243103E-2</v>
      </c>
      <c r="T3512">
        <v>0.121559232473373</v>
      </c>
      <c r="U3512">
        <v>1.7023351043462701E-2</v>
      </c>
      <c r="V3512">
        <v>1.80790238082408E-2</v>
      </c>
      <c r="W3512">
        <v>6.5501215867698097E-3</v>
      </c>
      <c r="X3512">
        <v>5.2960519678890696E-3</v>
      </c>
      <c r="Y3512">
        <v>1.0599495144560901E-3</v>
      </c>
      <c r="Z3512">
        <v>5.2240176592022105E-4</v>
      </c>
      <c r="AA3512" s="1">
        <v>4.7419402108061998E-5</v>
      </c>
    </row>
    <row r="3513" spans="2:27" x14ac:dyDescent="0.25">
      <c r="B3513" t="s">
        <v>3553</v>
      </c>
      <c r="C3513" t="s">
        <v>25</v>
      </c>
      <c r="D3513" s="2">
        <v>0.90342235565185502</v>
      </c>
      <c r="E3513" s="1">
        <v>2.5766274802663199E-7</v>
      </c>
      <c r="F3513">
        <v>1.4934256614651501E-4</v>
      </c>
      <c r="G3513">
        <v>5.5475756525993304E-3</v>
      </c>
      <c r="H3513">
        <v>0.90342235565185502</v>
      </c>
      <c r="I3513">
        <v>6.0105533339083099E-3</v>
      </c>
      <c r="J3513">
        <v>1.8678996711969299E-2</v>
      </c>
      <c r="K3513">
        <v>6.7913974635302999E-4</v>
      </c>
      <c r="L3513" s="1">
        <v>5.1131664804415701E-6</v>
      </c>
      <c r="M3513">
        <v>2.3325467482209201E-3</v>
      </c>
      <c r="N3513">
        <v>4.5519252307712997E-3</v>
      </c>
      <c r="O3513">
        <v>6.5355254337191504E-3</v>
      </c>
      <c r="P3513">
        <v>1.3547406531870299E-2</v>
      </c>
      <c r="Q3513">
        <v>6.1571598052978505E-4</v>
      </c>
      <c r="R3513">
        <v>2.0231241360306701E-3</v>
      </c>
      <c r="S3513">
        <v>2.28358292952179E-3</v>
      </c>
      <c r="T3513">
        <v>3.2139018177986103E-2</v>
      </c>
      <c r="U3513">
        <v>2.7874432271346401E-4</v>
      </c>
      <c r="V3513">
        <v>8.0520613119006103E-4</v>
      </c>
      <c r="W3513">
        <v>1.6323658928740699E-4</v>
      </c>
      <c r="X3513">
        <v>1.8719468789640801E-4</v>
      </c>
      <c r="Y3513" s="1">
        <v>2.5605018890928399E-5</v>
      </c>
      <c r="Z3513" s="1">
        <v>1.7436645066482001E-5</v>
      </c>
      <c r="AA3513" s="1">
        <v>3.6098634836889602E-7</v>
      </c>
    </row>
    <row r="3514" spans="2:27" x14ac:dyDescent="0.25">
      <c r="B3514" t="s">
        <v>3554</v>
      </c>
      <c r="C3514" t="s">
        <v>27</v>
      </c>
      <c r="D3514" s="2">
        <v>0.96750926971435502</v>
      </c>
      <c r="E3514" s="1">
        <v>3.5649485141675501E-8</v>
      </c>
      <c r="F3514">
        <v>0.96750926971435502</v>
      </c>
      <c r="G3514" s="1">
        <v>6.1934042605571395E-5</v>
      </c>
      <c r="H3514">
        <v>1.50106416549533E-3</v>
      </c>
      <c r="I3514">
        <v>3.14770091790705E-4</v>
      </c>
      <c r="J3514">
        <v>1.83679792098701E-3</v>
      </c>
      <c r="K3514" s="1">
        <v>3.5608358302852098E-5</v>
      </c>
      <c r="L3514" s="1">
        <v>1.3525672329706099E-5</v>
      </c>
      <c r="M3514">
        <v>1.15988215839024E-4</v>
      </c>
      <c r="N3514">
        <v>4.9922321923077098E-3</v>
      </c>
      <c r="O3514">
        <v>1.0731188580393699E-2</v>
      </c>
      <c r="P3514">
        <v>6.1743301339447498E-3</v>
      </c>
      <c r="Q3514">
        <v>2.1518522407859499E-4</v>
      </c>
      <c r="R3514">
        <v>3.41503793606534E-4</v>
      </c>
      <c r="S3514">
        <v>3.1056520529091302E-3</v>
      </c>
      <c r="T3514">
        <v>1.5648378757759901E-3</v>
      </c>
      <c r="U3514">
        <v>3.5541356191970403E-4</v>
      </c>
      <c r="V3514">
        <v>9.8123005591332891E-4</v>
      </c>
      <c r="W3514" s="1">
        <v>9.5162220532074503E-5</v>
      </c>
      <c r="X3514" s="1">
        <v>1.98722755158087E-5</v>
      </c>
      <c r="Y3514" s="1">
        <v>2.9963917768327499E-5</v>
      </c>
      <c r="Z3514" s="1">
        <v>4.2329206735303101E-6</v>
      </c>
      <c r="AA3514" s="1">
        <v>2.5818147264544598E-7</v>
      </c>
    </row>
    <row r="3515" spans="2:27" x14ac:dyDescent="0.25">
      <c r="B3515" t="s">
        <v>3555</v>
      </c>
      <c r="C3515" t="s">
        <v>31</v>
      </c>
      <c r="D3515" s="2">
        <v>0.821710646152496</v>
      </c>
      <c r="E3515" s="1">
        <v>3.0693659937241999E-5</v>
      </c>
      <c r="F3515">
        <v>5.9695204254239798E-4</v>
      </c>
      <c r="G3515">
        <v>1.6684068832546401E-3</v>
      </c>
      <c r="H3515">
        <v>1.5876758843660299E-2</v>
      </c>
      <c r="I3515">
        <v>1.1583430692553499E-2</v>
      </c>
      <c r="J3515">
        <v>3.5266280174255302E-2</v>
      </c>
      <c r="K3515">
        <v>0.821710646152496</v>
      </c>
      <c r="L3515">
        <v>2.76745436713099E-3</v>
      </c>
      <c r="M3515">
        <v>4.0791491046547803E-3</v>
      </c>
      <c r="N3515">
        <v>1.05032054707407E-2</v>
      </c>
      <c r="O3515">
        <v>7.8902952373027802E-3</v>
      </c>
      <c r="P3515">
        <v>2.6599366217851601E-2</v>
      </c>
      <c r="Q3515">
        <v>5.5499011650681496E-3</v>
      </c>
      <c r="R3515">
        <v>1.35599840432405E-2</v>
      </c>
      <c r="S3515">
        <v>1.1541704647243E-2</v>
      </c>
      <c r="T3515">
        <v>2.16908231377601E-2</v>
      </c>
      <c r="U3515">
        <v>2.12665670551359E-3</v>
      </c>
      <c r="V3515">
        <v>1.81427632924169E-3</v>
      </c>
      <c r="W3515">
        <v>2.2239040117710798E-3</v>
      </c>
      <c r="X3515">
        <v>2.1554930135607702E-3</v>
      </c>
      <c r="Y3515">
        <v>5.2036129636689999E-4</v>
      </c>
      <c r="Z3515">
        <v>1.8097514112014299E-4</v>
      </c>
      <c r="AA3515" s="1">
        <v>6.3361490902025198E-5</v>
      </c>
    </row>
    <row r="3516" spans="2:27" x14ac:dyDescent="0.25">
      <c r="B3516" t="s">
        <v>3556</v>
      </c>
      <c r="C3516" t="s">
        <v>34</v>
      </c>
      <c r="D3516" s="2">
        <v>0.47605830430984403</v>
      </c>
      <c r="E3516" s="1">
        <v>7.2495713538955897E-5</v>
      </c>
      <c r="F3516">
        <v>4.8845415003597702E-3</v>
      </c>
      <c r="G3516">
        <v>7.4212676845490898E-3</v>
      </c>
      <c r="H3516">
        <v>0.12948349118232699</v>
      </c>
      <c r="I3516">
        <v>2.5254376232623998E-2</v>
      </c>
      <c r="J3516">
        <v>0.47605830430984403</v>
      </c>
      <c r="K3516">
        <v>5.2247975021600702E-2</v>
      </c>
      <c r="L3516">
        <v>9.0652838116511703E-4</v>
      </c>
      <c r="M3516">
        <v>1.36755462735891E-2</v>
      </c>
      <c r="N3516">
        <v>2.09344942122697E-2</v>
      </c>
      <c r="O3516">
        <v>2.9497403651475899E-2</v>
      </c>
      <c r="P3516">
        <v>4.5815292745828601E-2</v>
      </c>
      <c r="Q3516">
        <v>1.49737149477005E-2</v>
      </c>
      <c r="R3516">
        <v>1.6935300081968301E-2</v>
      </c>
      <c r="S3516">
        <v>1.8253644928336098E-2</v>
      </c>
      <c r="T3516">
        <v>0.116965562105178</v>
      </c>
      <c r="U3516">
        <v>6.5406970679759901E-3</v>
      </c>
      <c r="V3516">
        <v>9.0229725465178403E-3</v>
      </c>
      <c r="W3516">
        <v>5.5161090567707998E-3</v>
      </c>
      <c r="X3516">
        <v>3.0913471709936801E-3</v>
      </c>
      <c r="Y3516">
        <v>1.6336046392098E-3</v>
      </c>
      <c r="Z3516">
        <v>6.9510884350165703E-4</v>
      </c>
      <c r="AA3516">
        <v>1.20208133012056E-4</v>
      </c>
    </row>
    <row r="3517" spans="2:27" x14ac:dyDescent="0.25">
      <c r="B3517" t="s">
        <v>3557</v>
      </c>
      <c r="C3517" t="s">
        <v>25</v>
      </c>
      <c r="D3517" s="2">
        <v>0.22340101003646801</v>
      </c>
      <c r="E3517">
        <v>4.4720355072058699E-4</v>
      </c>
      <c r="F3517">
        <v>2.5959575548767998E-2</v>
      </c>
      <c r="G3517">
        <v>3.6983564496040303E-2</v>
      </c>
      <c r="H3517">
        <v>0.22340101003646801</v>
      </c>
      <c r="I3517">
        <v>7.8261613845825195E-2</v>
      </c>
      <c r="J3517">
        <v>8.8919006288051605E-2</v>
      </c>
      <c r="K3517">
        <v>3.0078401789069099E-2</v>
      </c>
      <c r="L3517">
        <v>3.3740636426955401E-3</v>
      </c>
      <c r="M3517">
        <v>2.6863221079111099E-2</v>
      </c>
      <c r="N3517">
        <v>4.1164457798004102E-2</v>
      </c>
      <c r="O3517">
        <v>6.5766550600528703E-2</v>
      </c>
      <c r="P3517">
        <v>9.4359450042247703E-2</v>
      </c>
      <c r="Q3517">
        <v>2.0963178947567902E-2</v>
      </c>
      <c r="R3517">
        <v>3.7836726754903703E-2</v>
      </c>
      <c r="S3517">
        <v>4.12232503294944E-2</v>
      </c>
      <c r="T3517">
        <v>0.11163967847824</v>
      </c>
      <c r="U3517">
        <v>1.6248561441898301E-2</v>
      </c>
      <c r="V3517">
        <v>2.4015584960579799E-2</v>
      </c>
      <c r="W3517">
        <v>1.1863021180033601E-2</v>
      </c>
      <c r="X3517">
        <v>1.2354833073914001E-2</v>
      </c>
      <c r="Y3517">
        <v>4.65062819421291E-3</v>
      </c>
      <c r="Z3517">
        <v>2.9412538278847898E-3</v>
      </c>
      <c r="AA3517">
        <v>6.8509340053424196E-4</v>
      </c>
    </row>
    <row r="3518" spans="2:27" x14ac:dyDescent="0.25">
      <c r="B3518" t="s">
        <v>3558</v>
      </c>
      <c r="C3518" t="s">
        <v>30</v>
      </c>
      <c r="D3518" s="2">
        <v>0.214765325188636</v>
      </c>
      <c r="E3518">
        <v>2.5798604474402899E-4</v>
      </c>
      <c r="F3518">
        <v>3.3136799931526101E-2</v>
      </c>
      <c r="G3518">
        <v>2.1623073145747101E-2</v>
      </c>
      <c r="H3518">
        <v>0.152723923325538</v>
      </c>
      <c r="I3518">
        <v>5.4718688130378702E-2</v>
      </c>
      <c r="J3518">
        <v>4.7701764851808499E-2</v>
      </c>
      <c r="K3518">
        <v>1.0501122102141301E-2</v>
      </c>
      <c r="L3518">
        <v>3.1865364871919099E-3</v>
      </c>
      <c r="M3518">
        <v>1.65985357016325E-2</v>
      </c>
      <c r="N3518">
        <v>0.214765325188636</v>
      </c>
      <c r="O3518">
        <v>0.10798387229442501</v>
      </c>
      <c r="P3518">
        <v>0.128467991948127</v>
      </c>
      <c r="Q3518">
        <v>1.43800815567374E-2</v>
      </c>
      <c r="R3518">
        <v>3.1602021306753103E-2</v>
      </c>
      <c r="S3518">
        <v>3.3127028495073298E-2</v>
      </c>
      <c r="T3518">
        <v>6.3670225441455799E-2</v>
      </c>
      <c r="U3518">
        <v>1.2679198756814E-2</v>
      </c>
      <c r="V3518">
        <v>2.8238473460078201E-2</v>
      </c>
      <c r="W3518">
        <v>9.0141734108328802E-3</v>
      </c>
      <c r="X3518">
        <v>7.5539159588515698E-3</v>
      </c>
      <c r="Y3518">
        <v>4.6137822791933996E-3</v>
      </c>
      <c r="Z3518">
        <v>2.9601131100207502E-3</v>
      </c>
      <c r="AA3518">
        <v>4.9532821867614898E-4</v>
      </c>
    </row>
    <row r="3519" spans="2:27" x14ac:dyDescent="0.25">
      <c r="B3519" t="s">
        <v>3559</v>
      </c>
      <c r="C3519" t="s">
        <v>28</v>
      </c>
      <c r="D3519" s="2">
        <v>0.67083591222762995</v>
      </c>
      <c r="E3519" s="1">
        <v>3.5725435054700901E-7</v>
      </c>
      <c r="F3519">
        <v>1.60022068303078E-3</v>
      </c>
      <c r="G3519">
        <v>0.67083591222762995</v>
      </c>
      <c r="H3519">
        <v>9.2174381017684895E-2</v>
      </c>
      <c r="I3519">
        <v>2.0628152415156299E-3</v>
      </c>
      <c r="J3519">
        <v>2.8040176257491099E-3</v>
      </c>
      <c r="K3519">
        <v>9.7403931431472301E-4</v>
      </c>
      <c r="L3519" s="1">
        <v>3.6174937122268602E-5</v>
      </c>
      <c r="M3519">
        <v>5.7943968567997195E-4</v>
      </c>
      <c r="N3519">
        <v>4.6887262724339901E-3</v>
      </c>
      <c r="O3519">
        <v>1.84516962617635E-2</v>
      </c>
      <c r="P3519">
        <v>5.5139944888651302E-3</v>
      </c>
      <c r="Q3519">
        <v>4.8731705173849999E-3</v>
      </c>
      <c r="R3519">
        <v>2.3974680807441399E-3</v>
      </c>
      <c r="S3519">
        <v>8.8866399601101806E-3</v>
      </c>
      <c r="T3519">
        <v>0.17488121986389099</v>
      </c>
      <c r="U3519">
        <v>5.1245042122900399E-3</v>
      </c>
      <c r="V3519">
        <v>2.5772787630558001E-3</v>
      </c>
      <c r="W3519">
        <v>9.9780387245118596E-4</v>
      </c>
      <c r="X3519">
        <v>4.6622604713775201E-4</v>
      </c>
      <c r="Y3519" s="1">
        <v>4.2938652768498199E-5</v>
      </c>
      <c r="Z3519" s="1">
        <v>3.04459135804791E-5</v>
      </c>
      <c r="AA3519" s="1">
        <v>5.3436230018633005E-7</v>
      </c>
    </row>
    <row r="3520" spans="2:27" x14ac:dyDescent="0.25">
      <c r="B3520" t="s">
        <v>3560</v>
      </c>
      <c r="C3520" t="s">
        <v>34</v>
      </c>
      <c r="D3520" s="2">
        <v>0.47557011246681202</v>
      </c>
      <c r="E3520" s="1">
        <v>3.7147976399865001E-5</v>
      </c>
      <c r="F3520">
        <v>1.31048494949936E-2</v>
      </c>
      <c r="G3520">
        <v>4.3370230123400601E-3</v>
      </c>
      <c r="H3520">
        <v>0.15932436287403101</v>
      </c>
      <c r="I3520">
        <v>2.3549029603600499E-2</v>
      </c>
      <c r="J3520">
        <v>0.47557011246681202</v>
      </c>
      <c r="K3520">
        <v>1.8307546153664499E-2</v>
      </c>
      <c r="L3520">
        <v>5.7067134184762803E-4</v>
      </c>
      <c r="M3520">
        <v>1.1340507306158499E-2</v>
      </c>
      <c r="N3520">
        <v>2.50818785279989E-2</v>
      </c>
      <c r="O3520">
        <v>3.7204176187515203E-2</v>
      </c>
      <c r="P3520">
        <v>6.30172118544578E-2</v>
      </c>
      <c r="Q3520">
        <v>8.9028300717472995E-3</v>
      </c>
      <c r="R3520">
        <v>1.38432355597615E-2</v>
      </c>
      <c r="S3520">
        <v>1.8522387370467099E-2</v>
      </c>
      <c r="T3520">
        <v>0.105139896273612</v>
      </c>
      <c r="U3520">
        <v>4.21989616006612E-3</v>
      </c>
      <c r="V3520">
        <v>1.02171692997217E-2</v>
      </c>
      <c r="W3520">
        <v>3.8105447310954302E-3</v>
      </c>
      <c r="X3520">
        <v>2.0039661321789E-3</v>
      </c>
      <c r="Y3520">
        <v>1.29027327056974E-3</v>
      </c>
      <c r="Z3520">
        <v>5.4053316125646201E-4</v>
      </c>
      <c r="AA3520" s="1">
        <v>6.4762272813823006E-5</v>
      </c>
    </row>
    <row r="3521" spans="2:27" x14ac:dyDescent="0.25">
      <c r="B3521" t="s">
        <v>3561</v>
      </c>
      <c r="C3521" t="s">
        <v>25</v>
      </c>
      <c r="D3521" s="2">
        <v>0.86919546127319303</v>
      </c>
      <c r="E3521" s="1">
        <v>2.13633188650419E-6</v>
      </c>
      <c r="F3521">
        <v>4.6724831918254403E-4</v>
      </c>
      <c r="G3521">
        <v>9.6410755068063701E-3</v>
      </c>
      <c r="H3521">
        <v>0.86919546127319303</v>
      </c>
      <c r="I3521">
        <v>4.6702828258275899E-3</v>
      </c>
      <c r="J3521">
        <v>2.0779456943273499E-2</v>
      </c>
      <c r="K3521">
        <v>2.3648946080356802E-3</v>
      </c>
      <c r="L3521" s="1">
        <v>2.63763922703219E-5</v>
      </c>
      <c r="M3521">
        <v>1.5006423927843499E-3</v>
      </c>
      <c r="N3521">
        <v>2.89530307054519E-3</v>
      </c>
      <c r="O3521">
        <v>9.9003585055470397E-3</v>
      </c>
      <c r="P3521">
        <v>1.7081132158637002E-2</v>
      </c>
      <c r="Q3521">
        <v>1.5505830524489199E-3</v>
      </c>
      <c r="R3521">
        <v>4.4729821383952999E-3</v>
      </c>
      <c r="S3521">
        <v>2.9963457491248798E-3</v>
      </c>
      <c r="T3521">
        <v>4.8514585942029897E-2</v>
      </c>
      <c r="U3521">
        <v>7.3465734021738096E-4</v>
      </c>
      <c r="V3521">
        <v>2.2245098371058698E-3</v>
      </c>
      <c r="W3521">
        <v>4.2408634908497301E-4</v>
      </c>
      <c r="X3521">
        <v>4.1032696026377299E-4</v>
      </c>
      <c r="Y3521" s="1">
        <v>7.8458186180796406E-5</v>
      </c>
      <c r="Z3521" s="1">
        <v>6.6676075221039301E-5</v>
      </c>
      <c r="AA3521" s="1">
        <v>2.41738530348811E-6</v>
      </c>
    </row>
    <row r="3522" spans="2:27" x14ac:dyDescent="0.25">
      <c r="B3522" t="s">
        <v>3562</v>
      </c>
      <c r="C3522" t="s">
        <v>29</v>
      </c>
      <c r="D3522" s="2">
        <v>0.22127640247344901</v>
      </c>
      <c r="E3522">
        <v>8.0942973727360303E-4</v>
      </c>
      <c r="F3522">
        <v>4.5623838901519699E-2</v>
      </c>
      <c r="G3522">
        <v>9.2883352190256101E-3</v>
      </c>
      <c r="H3522">
        <v>7.8975021839141804E-2</v>
      </c>
      <c r="I3522">
        <v>3.4124892204999903E-2</v>
      </c>
      <c r="J3522">
        <v>6.0165684670209801E-2</v>
      </c>
      <c r="K3522">
        <v>2.27695442736148E-2</v>
      </c>
      <c r="L3522">
        <v>5.3505166433751496E-3</v>
      </c>
      <c r="M3522">
        <v>2.4715447798371301E-2</v>
      </c>
      <c r="N3522">
        <v>8.4291644394397694E-2</v>
      </c>
      <c r="O3522">
        <v>0.116248130798339</v>
      </c>
      <c r="P3522">
        <v>0.22127640247344901</v>
      </c>
      <c r="Q3522">
        <v>3.49389277398586E-2</v>
      </c>
      <c r="R3522">
        <v>4.0703926235437303E-2</v>
      </c>
      <c r="S3522">
        <v>6.1104975640773697E-2</v>
      </c>
      <c r="T3522">
        <v>5.4130837321281398E-2</v>
      </c>
      <c r="U3522">
        <v>3.05101070553064E-2</v>
      </c>
      <c r="V3522">
        <v>3.4052431583404499E-2</v>
      </c>
      <c r="W3522">
        <v>1.6060618683695699E-2</v>
      </c>
      <c r="X3522">
        <v>1.051243301481E-2</v>
      </c>
      <c r="Y3522">
        <v>8.0716311931610107E-3</v>
      </c>
      <c r="Z3522">
        <v>4.6829404309391897E-3</v>
      </c>
      <c r="AA3522">
        <v>1.5922755701467299E-3</v>
      </c>
    </row>
    <row r="3523" spans="2:27" x14ac:dyDescent="0.25">
      <c r="B3523" t="s">
        <v>3563</v>
      </c>
      <c r="C3523" t="s">
        <v>27</v>
      </c>
      <c r="D3523" s="2">
        <v>0.99991440773010198</v>
      </c>
      <c r="E3523" s="1">
        <v>2.7074024107147799E-14</v>
      </c>
      <c r="F3523">
        <v>0.99991440773010198</v>
      </c>
      <c r="G3523" s="1">
        <v>5.60178303743441E-9</v>
      </c>
      <c r="H3523" s="1">
        <v>9.4506162895413497E-7</v>
      </c>
      <c r="I3523" s="1">
        <v>1.35265608491863E-7</v>
      </c>
      <c r="J3523" s="1">
        <v>2.01045008907385E-6</v>
      </c>
      <c r="K3523" s="1">
        <v>4.5496157952129496E-9</v>
      </c>
      <c r="L3523" s="1">
        <v>1.5453888169147899E-9</v>
      </c>
      <c r="M3523" s="1">
        <v>7.6731808462682199E-8</v>
      </c>
      <c r="N3523" s="1">
        <v>1.45836938827415E-5</v>
      </c>
      <c r="O3523" s="1">
        <v>3.7930505641270402E-5</v>
      </c>
      <c r="P3523" s="1">
        <v>1.9295986930956099E-5</v>
      </c>
      <c r="Q3523" s="1">
        <v>9.8181352825576998E-8</v>
      </c>
      <c r="R3523" s="1">
        <v>1.2174237440376601E-7</v>
      </c>
      <c r="S3523" s="1">
        <v>7.6049846029491096E-6</v>
      </c>
      <c r="T3523" s="1">
        <v>1.23576251098711E-6</v>
      </c>
      <c r="U3523" s="1">
        <v>2.1310385989181599E-7</v>
      </c>
      <c r="V3523" s="1">
        <v>1.3503882883014699E-6</v>
      </c>
      <c r="W3523" s="1">
        <v>2.33328414367406E-8</v>
      </c>
      <c r="X3523" s="1">
        <v>1.5794587859829701E-9</v>
      </c>
      <c r="Y3523" s="1">
        <v>3.4356191225271E-9</v>
      </c>
      <c r="Z3523" s="1">
        <v>1.12086465109406E-10</v>
      </c>
      <c r="AA3523" s="1">
        <v>1.31289152726504E-12</v>
      </c>
    </row>
    <row r="3524" spans="2:27" x14ac:dyDescent="0.25">
      <c r="B3524" t="s">
        <v>3564</v>
      </c>
      <c r="C3524" t="s">
        <v>37</v>
      </c>
      <c r="D3524" s="2">
        <v>0.31200695037841703</v>
      </c>
      <c r="E3524" s="1">
        <v>4.1601339034968899E-5</v>
      </c>
      <c r="F3524">
        <v>1.4091189019382E-2</v>
      </c>
      <c r="G3524">
        <v>1.1481753550469801E-2</v>
      </c>
      <c r="H3524">
        <v>1.33315585553646E-2</v>
      </c>
      <c r="I3524">
        <v>5.6576118804514399E-3</v>
      </c>
      <c r="J3524">
        <v>1.46007360890507E-2</v>
      </c>
      <c r="K3524">
        <v>4.15583979338407E-3</v>
      </c>
      <c r="L3524">
        <v>2.46439361944794E-3</v>
      </c>
      <c r="M3524">
        <v>6.3503608107566799E-3</v>
      </c>
      <c r="N3524">
        <v>5.2884547039866404E-3</v>
      </c>
      <c r="O3524">
        <v>0.119346693158149</v>
      </c>
      <c r="P3524">
        <v>2.51961424946784E-2</v>
      </c>
      <c r="Q3524">
        <v>0.29356279969215299</v>
      </c>
      <c r="R3524">
        <v>9.4316555187106098E-3</v>
      </c>
      <c r="S3524">
        <v>3.11589241027832E-2</v>
      </c>
      <c r="T3524">
        <v>7.1910873055457999E-2</v>
      </c>
      <c r="U3524">
        <v>0.31200695037841703</v>
      </c>
      <c r="V3524">
        <v>3.54916006326675E-2</v>
      </c>
      <c r="W3524">
        <v>1.94837320595979E-2</v>
      </c>
      <c r="X3524">
        <v>2.8184601105749598E-3</v>
      </c>
      <c r="Y3524">
        <v>1.6609841259196401E-3</v>
      </c>
      <c r="Z3524">
        <v>3.7095666630193499E-4</v>
      </c>
      <c r="AA3524" s="1">
        <v>9.6737821877468296E-5</v>
      </c>
    </row>
    <row r="3525" spans="2:27" x14ac:dyDescent="0.25">
      <c r="B3525" t="s">
        <v>3565</v>
      </c>
      <c r="C3525" t="s">
        <v>27</v>
      </c>
      <c r="D3525" s="2">
        <v>0.94710612297058105</v>
      </c>
      <c r="E3525" s="1">
        <v>1.96978334088271E-7</v>
      </c>
      <c r="F3525">
        <v>0.94710612297058105</v>
      </c>
      <c r="G3525">
        <v>1.8187912064604399E-4</v>
      </c>
      <c r="H3525">
        <v>4.0305745787918498E-3</v>
      </c>
      <c r="I3525">
        <v>4.5046070590615202E-4</v>
      </c>
      <c r="J3525">
        <v>3.74064571224153E-3</v>
      </c>
      <c r="K3525" s="1">
        <v>9.2435409897006994E-5</v>
      </c>
      <c r="L3525" s="1">
        <v>3.6162102333037101E-5</v>
      </c>
      <c r="M3525">
        <v>2.8924809885211202E-4</v>
      </c>
      <c r="N3525">
        <v>5.8734319172799501E-3</v>
      </c>
      <c r="O3525">
        <v>1.3894333504140301E-2</v>
      </c>
      <c r="P3525">
        <v>1.0403055697679501E-2</v>
      </c>
      <c r="Q3525">
        <v>5.4510921472683495E-4</v>
      </c>
      <c r="R3525">
        <v>7.2585465386509895E-4</v>
      </c>
      <c r="S3525">
        <v>5.14293415471911E-3</v>
      </c>
      <c r="T3525">
        <v>4.2241509072482499E-3</v>
      </c>
      <c r="U3525">
        <v>7.54420354496687E-4</v>
      </c>
      <c r="V3525">
        <v>2.1293603349477001E-3</v>
      </c>
      <c r="W3525">
        <v>2.33607352129183E-4</v>
      </c>
      <c r="X3525" s="1">
        <v>4.9086691433330998E-5</v>
      </c>
      <c r="Y3525" s="1">
        <v>8.0625439295545193E-5</v>
      </c>
      <c r="Z3525" s="1">
        <v>1.5349631212302399E-5</v>
      </c>
      <c r="AA3525" s="1">
        <v>9.4122350446923498E-7</v>
      </c>
    </row>
    <row r="3526" spans="2:27" x14ac:dyDescent="0.25">
      <c r="B3526" t="s">
        <v>3566</v>
      </c>
      <c r="C3526" t="s">
        <v>30</v>
      </c>
      <c r="D3526" s="2">
        <v>0.979347884654998</v>
      </c>
      <c r="E3526" s="1">
        <v>1.80407866423593E-7</v>
      </c>
      <c r="F3526">
        <v>8.7018683552742004E-4</v>
      </c>
      <c r="G3526">
        <v>1.2832821812480599E-4</v>
      </c>
      <c r="H3526">
        <v>3.4947674721479399E-3</v>
      </c>
      <c r="I3526">
        <v>9.8199222702533007E-4</v>
      </c>
      <c r="J3526">
        <v>2.8141967486590099E-3</v>
      </c>
      <c r="K3526">
        <v>1.9611393508967001E-4</v>
      </c>
      <c r="L3526" s="1">
        <v>3.8256795960478403E-5</v>
      </c>
      <c r="M3526">
        <v>8.1788521492853696E-4</v>
      </c>
      <c r="N3526">
        <v>0.979347884654998</v>
      </c>
      <c r="O3526">
        <v>3.0672468710690702E-3</v>
      </c>
      <c r="P3526">
        <v>4.8851831816136802E-3</v>
      </c>
      <c r="Q3526">
        <v>1.54548368300311E-4</v>
      </c>
      <c r="R3526">
        <v>3.3441284904256398E-4</v>
      </c>
      <c r="S3526">
        <v>1.4186314074322501E-3</v>
      </c>
      <c r="T3526">
        <v>8.4528262959793199E-4</v>
      </c>
      <c r="U3526">
        <v>1.26713217468932E-4</v>
      </c>
      <c r="V3526">
        <v>1.9874307326972401E-4</v>
      </c>
      <c r="W3526">
        <v>1.39996278448961E-4</v>
      </c>
      <c r="X3526" s="1">
        <v>7.1921102062333294E-5</v>
      </c>
      <c r="Y3526" s="1">
        <v>5.49947217223234E-5</v>
      </c>
      <c r="Z3526" s="1">
        <v>1.1738647117454E-5</v>
      </c>
      <c r="AA3526" s="1">
        <v>8.9910378164859097E-7</v>
      </c>
    </row>
    <row r="3527" spans="2:27" x14ac:dyDescent="0.25">
      <c r="B3527" t="s">
        <v>3567</v>
      </c>
      <c r="C3527" t="s">
        <v>30</v>
      </c>
      <c r="D3527" s="2">
        <v>0.77710443735122603</v>
      </c>
      <c r="E3527" s="1">
        <v>1.17503814180963E-5</v>
      </c>
      <c r="F3527">
        <v>2.46393140405416E-2</v>
      </c>
      <c r="G3527">
        <v>7.90125981438905E-4</v>
      </c>
      <c r="H3527">
        <v>2.1895440295338599E-2</v>
      </c>
      <c r="I3527">
        <v>1.3068106025457301E-2</v>
      </c>
      <c r="J3527">
        <v>2.5946617126464799E-2</v>
      </c>
      <c r="K3527">
        <v>1.60513748414814E-3</v>
      </c>
      <c r="L3527">
        <v>8.2292628940194802E-4</v>
      </c>
      <c r="M3527">
        <v>1.9498031586408601E-2</v>
      </c>
      <c r="N3527">
        <v>0.77710443735122603</v>
      </c>
      <c r="O3527">
        <v>2.62807942926883E-2</v>
      </c>
      <c r="P3527">
        <v>4.7431167215108802E-2</v>
      </c>
      <c r="Q3527">
        <v>2.2871908731758499E-3</v>
      </c>
      <c r="R3527">
        <v>4.5110150240361604E-3</v>
      </c>
      <c r="S3527">
        <v>1.6889732331037501E-2</v>
      </c>
      <c r="T3527">
        <v>7.42702558636665E-3</v>
      </c>
      <c r="U3527">
        <v>2.1036686375737099E-3</v>
      </c>
      <c r="V3527">
        <v>3.2551295589655599E-3</v>
      </c>
      <c r="W3527">
        <v>1.82869809214025E-3</v>
      </c>
      <c r="X3527">
        <v>1.1525300797075001E-3</v>
      </c>
      <c r="Y3527">
        <v>1.10220885835587E-3</v>
      </c>
      <c r="Z3527">
        <v>3.0078852432779897E-4</v>
      </c>
      <c r="AA3527" s="1">
        <v>4.8117697588168003E-5</v>
      </c>
    </row>
    <row r="3528" spans="2:27" x14ac:dyDescent="0.25">
      <c r="B3528" t="s">
        <v>3568</v>
      </c>
      <c r="C3528" t="s">
        <v>37</v>
      </c>
      <c r="D3528" s="2">
        <v>0.56108492612838701</v>
      </c>
      <c r="E3528" s="1">
        <v>1.3022387975070101E-5</v>
      </c>
      <c r="F3528">
        <v>7.3035922832787002E-3</v>
      </c>
      <c r="G3528">
        <v>1.3540005311369801E-2</v>
      </c>
      <c r="H3528">
        <v>1.1350375600159101E-2</v>
      </c>
      <c r="I3528">
        <v>3.7098887842148499E-3</v>
      </c>
      <c r="J3528">
        <v>4.2604627087712201E-3</v>
      </c>
      <c r="K3528">
        <v>2.1197579335421302E-3</v>
      </c>
      <c r="L3528">
        <v>1.53002876322716E-3</v>
      </c>
      <c r="M3528">
        <v>3.2552292104810398E-3</v>
      </c>
      <c r="N3528">
        <v>4.7745662741362997E-3</v>
      </c>
      <c r="O3528">
        <v>9.9114827811717904E-2</v>
      </c>
      <c r="P3528">
        <v>1.8221473321318599E-2</v>
      </c>
      <c r="Q3528">
        <v>0.15692326426506001</v>
      </c>
      <c r="R3528">
        <v>6.2199849635362599E-3</v>
      </c>
      <c r="S3528">
        <v>2.05850359052419E-2</v>
      </c>
      <c r="T3528">
        <v>4.46460805833339E-2</v>
      </c>
      <c r="U3528">
        <v>0.56108492612838701</v>
      </c>
      <c r="V3528">
        <v>2.7198875322937899E-2</v>
      </c>
      <c r="W3528">
        <v>1.17488438263535E-2</v>
      </c>
      <c r="X3528">
        <v>1.3356548734009201E-3</v>
      </c>
      <c r="Y3528">
        <v>8.4892875747755105E-4</v>
      </c>
      <c r="Z3528">
        <v>1.87784113222733E-4</v>
      </c>
      <c r="AA3528" s="1">
        <v>2.7419986508902999E-5</v>
      </c>
    </row>
    <row r="3529" spans="2:27" x14ac:dyDescent="0.25">
      <c r="B3529" t="s">
        <v>3569</v>
      </c>
      <c r="C3529" t="s">
        <v>32</v>
      </c>
      <c r="D3529" s="2">
        <v>0.94001978635787897</v>
      </c>
      <c r="E3529" s="1">
        <v>2.92398882884015E-9</v>
      </c>
      <c r="F3529">
        <v>2.2528609260916701E-3</v>
      </c>
      <c r="G3529">
        <v>1.05132734461221E-4</v>
      </c>
      <c r="H3529">
        <v>9.1563217574730505E-4</v>
      </c>
      <c r="I3529">
        <v>2.5256918743252702E-3</v>
      </c>
      <c r="J3529">
        <v>1.6902323113754301E-3</v>
      </c>
      <c r="K3529" s="1">
        <v>9.6872579888440601E-5</v>
      </c>
      <c r="L3529">
        <v>0.94001978635787897</v>
      </c>
      <c r="M3529">
        <v>5.1919405814260201E-4</v>
      </c>
      <c r="N3529">
        <v>1.66709814220666E-3</v>
      </c>
      <c r="O3529">
        <v>3.6759834736585603E-2</v>
      </c>
      <c r="P3529">
        <v>6.0240260791033496E-4</v>
      </c>
      <c r="Q3529">
        <v>4.2152832611463899E-4</v>
      </c>
      <c r="R3529">
        <v>9.4520702259614999E-4</v>
      </c>
      <c r="S3529">
        <v>4.2622960172593498E-3</v>
      </c>
      <c r="T3529">
        <v>1.5489860670641E-3</v>
      </c>
      <c r="U3529">
        <v>4.5048906467854899E-3</v>
      </c>
      <c r="V3529">
        <v>7.7019626041874203E-4</v>
      </c>
      <c r="W3529">
        <v>3.5339381429366702E-4</v>
      </c>
      <c r="X3529" s="1">
        <v>1.77545207407092E-5</v>
      </c>
      <c r="Y3529" s="1">
        <v>2.07933935598703E-5</v>
      </c>
      <c r="Z3529" s="1">
        <v>2.7320700723976098E-7</v>
      </c>
      <c r="AA3529" s="1">
        <v>1.39416966860039E-8</v>
      </c>
    </row>
    <row r="3530" spans="2:27" x14ac:dyDescent="0.25">
      <c r="B3530" t="s">
        <v>3570</v>
      </c>
      <c r="C3530" t="s">
        <v>26</v>
      </c>
      <c r="D3530" s="2">
        <v>0.15081907808780601</v>
      </c>
      <c r="E3530">
        <v>4.4386228546500201E-4</v>
      </c>
      <c r="F3530">
        <v>2.7384344488382301E-2</v>
      </c>
      <c r="G3530">
        <v>1.4457913115620599E-2</v>
      </c>
      <c r="H3530">
        <v>4.7894690185785203E-2</v>
      </c>
      <c r="I3530">
        <v>2.27139480412006E-2</v>
      </c>
      <c r="J3530">
        <v>9.35413613915443E-2</v>
      </c>
      <c r="K3530">
        <v>2.1100332960486402E-2</v>
      </c>
      <c r="L3530">
        <v>1.50413196533918E-2</v>
      </c>
      <c r="M3530">
        <v>1.6581719741225201E-2</v>
      </c>
      <c r="N3530">
        <v>4.0398139506578397E-2</v>
      </c>
      <c r="O3530">
        <v>0.15081907808780601</v>
      </c>
      <c r="P3530">
        <v>8.2156881690025302E-2</v>
      </c>
      <c r="Q3530">
        <v>7.4308522045612294E-2</v>
      </c>
      <c r="R3530">
        <v>3.4032266587018897E-2</v>
      </c>
      <c r="S3530">
        <v>6.4468063414096805E-2</v>
      </c>
      <c r="T3530">
        <v>0.10189036279916699</v>
      </c>
      <c r="U3530">
        <v>9.4767242670059204E-2</v>
      </c>
      <c r="V3530">
        <v>4.5908886939287102E-2</v>
      </c>
      <c r="W3530">
        <v>3.3611234277486801E-2</v>
      </c>
      <c r="X3530">
        <v>8.1962477415800095E-3</v>
      </c>
      <c r="Y3530">
        <v>7.3582320474088097E-3</v>
      </c>
      <c r="Z3530">
        <v>2.2295352537184902E-3</v>
      </c>
      <c r="AA3530">
        <v>6.9579225964844205E-4</v>
      </c>
    </row>
    <row r="3531" spans="2:27" x14ac:dyDescent="0.25">
      <c r="B3531" t="s">
        <v>3571</v>
      </c>
      <c r="C3531" t="s">
        <v>31</v>
      </c>
      <c r="D3531" s="2">
        <v>0.21655642986297599</v>
      </c>
      <c r="E3531">
        <v>2.7405872242525198E-4</v>
      </c>
      <c r="F3531">
        <v>1.0660408996045499E-2</v>
      </c>
      <c r="G3531">
        <v>1.5298568643629501E-2</v>
      </c>
      <c r="H3531">
        <v>0.14778915047645499</v>
      </c>
      <c r="I3531">
        <v>3.0943704769015298E-2</v>
      </c>
      <c r="J3531">
        <v>8.3365157246589605E-2</v>
      </c>
      <c r="K3531">
        <v>0.21655642986297599</v>
      </c>
      <c r="L3531">
        <v>6.3117374666035097E-3</v>
      </c>
      <c r="M3531">
        <v>9.9141225218772801E-3</v>
      </c>
      <c r="N3531">
        <v>6.06755428016185E-2</v>
      </c>
      <c r="O3531">
        <v>5.9838760644197402E-2</v>
      </c>
      <c r="P3531">
        <v>0.117353215813636</v>
      </c>
      <c r="Q3531">
        <v>1.7756110057234702E-2</v>
      </c>
      <c r="R3531">
        <v>4.0982846170663799E-2</v>
      </c>
      <c r="S3531">
        <v>3.2956901937723097E-2</v>
      </c>
      <c r="T3531">
        <v>9.3462772667407906E-2</v>
      </c>
      <c r="U3531">
        <v>1.20631763711571E-2</v>
      </c>
      <c r="V3531">
        <v>2.0771445706486698E-2</v>
      </c>
      <c r="W3531">
        <v>9.80409886687994E-3</v>
      </c>
      <c r="X3531">
        <v>6.9542066194117E-3</v>
      </c>
      <c r="Y3531">
        <v>3.6973094101995199E-3</v>
      </c>
      <c r="Z3531">
        <v>2.1695401519536898E-3</v>
      </c>
      <c r="AA3531">
        <v>4.0068881935439998E-4</v>
      </c>
    </row>
    <row r="3532" spans="2:27" x14ac:dyDescent="0.25">
      <c r="B3532" t="s">
        <v>3572</v>
      </c>
      <c r="C3532" t="s">
        <v>35</v>
      </c>
      <c r="D3532" s="2">
        <v>0.832583308219909</v>
      </c>
      <c r="E3532" s="1">
        <v>2.5313327114417899E-6</v>
      </c>
      <c r="F3532">
        <v>2.7544811018742599E-4</v>
      </c>
      <c r="G3532">
        <v>3.4915488213300701E-3</v>
      </c>
      <c r="H3532">
        <v>6.0543335974216399E-2</v>
      </c>
      <c r="I3532">
        <v>0.832583308219909</v>
      </c>
      <c r="J3532">
        <v>2.39915382117033E-2</v>
      </c>
      <c r="K3532">
        <v>3.9948830381035796E-3</v>
      </c>
      <c r="L3532">
        <v>3.53076931787654E-4</v>
      </c>
      <c r="M3532">
        <v>7.0501705631613697E-3</v>
      </c>
      <c r="N3532">
        <v>6.5444726496934804E-3</v>
      </c>
      <c r="O3532">
        <v>1.1368489824235399E-2</v>
      </c>
      <c r="P3532">
        <v>1.6579352319240501E-2</v>
      </c>
      <c r="Q3532">
        <v>2.3004151880741102E-3</v>
      </c>
      <c r="R3532">
        <v>4.3475432321429201E-3</v>
      </c>
      <c r="S3532">
        <v>3.2534420024603601E-3</v>
      </c>
      <c r="T3532">
        <v>1.8684944137930801E-2</v>
      </c>
      <c r="U3532">
        <v>9.5863651949912299E-4</v>
      </c>
      <c r="V3532">
        <v>1.3260730775073099E-3</v>
      </c>
      <c r="W3532">
        <v>4.0737100061960502E-4</v>
      </c>
      <c r="X3532">
        <v>1.7630669753998501E-3</v>
      </c>
      <c r="Y3532">
        <v>1.3054712326265801E-4</v>
      </c>
      <c r="Z3532" s="1">
        <v>4.1879768104990897E-5</v>
      </c>
      <c r="AA3532" s="1">
        <v>7.89015939517412E-6</v>
      </c>
    </row>
    <row r="3533" spans="2:27" x14ac:dyDescent="0.25">
      <c r="B3533" t="s">
        <v>3573</v>
      </c>
      <c r="C3533" t="s">
        <v>27</v>
      </c>
      <c r="D3533" s="2">
        <v>0.84599548578262296</v>
      </c>
      <c r="E3533" s="1">
        <v>5.5824089031375403E-6</v>
      </c>
      <c r="F3533">
        <v>0.84599548578262296</v>
      </c>
      <c r="G3533">
        <v>1.4525045407935899E-3</v>
      </c>
      <c r="H3533">
        <v>1.15152075886726E-2</v>
      </c>
      <c r="I3533">
        <v>2.0441310480236998E-3</v>
      </c>
      <c r="J3533">
        <v>6.5242047421634197E-3</v>
      </c>
      <c r="K3533">
        <v>7.0480495924129995E-4</v>
      </c>
      <c r="L3533">
        <v>3.0200110631994898E-4</v>
      </c>
      <c r="M3533">
        <v>9.8995922598987796E-4</v>
      </c>
      <c r="N3533">
        <v>2.5457477197051E-2</v>
      </c>
      <c r="O3533">
        <v>3.47727425396442E-2</v>
      </c>
      <c r="P3533">
        <v>2.8321521356701799E-2</v>
      </c>
      <c r="Q3533">
        <v>1.9244669238105399E-3</v>
      </c>
      <c r="R3533">
        <v>3.9913547225296497E-3</v>
      </c>
      <c r="S3533">
        <v>1.1275975033640801E-2</v>
      </c>
      <c r="T3533">
        <v>1.02771390229463E-2</v>
      </c>
      <c r="U3533">
        <v>3.5104532726109002E-3</v>
      </c>
      <c r="V3533">
        <v>8.3723198622465099E-3</v>
      </c>
      <c r="W3533">
        <v>1.3943006051704201E-3</v>
      </c>
      <c r="X3533">
        <v>3.7922477349638901E-4</v>
      </c>
      <c r="Y3533">
        <v>5.7193310931324905E-4</v>
      </c>
      <c r="Z3533">
        <v>1.9770277140196399E-4</v>
      </c>
      <c r="AA3533" s="1">
        <v>1.9429171516094299E-5</v>
      </c>
    </row>
    <row r="3534" spans="2:27" x14ac:dyDescent="0.25">
      <c r="B3534" t="s">
        <v>3574</v>
      </c>
      <c r="C3534" t="s">
        <v>25</v>
      </c>
      <c r="D3534" s="2">
        <v>0.89803379774093595</v>
      </c>
      <c r="E3534" s="1">
        <v>4.0771797671368399E-7</v>
      </c>
      <c r="F3534">
        <v>3.0391564359888402E-4</v>
      </c>
      <c r="G3534">
        <v>3.5399682819843201E-3</v>
      </c>
      <c r="H3534">
        <v>0.89803379774093595</v>
      </c>
      <c r="I3534">
        <v>6.1544626951217599E-3</v>
      </c>
      <c r="J3534">
        <v>3.1510319560766199E-2</v>
      </c>
      <c r="K3534">
        <v>7.8898121137171897E-4</v>
      </c>
      <c r="L3534" s="1">
        <v>6.3958968894439699E-6</v>
      </c>
      <c r="M3534">
        <v>1.5084510669112199E-3</v>
      </c>
      <c r="N3534">
        <v>5.8612092398107E-3</v>
      </c>
      <c r="O3534">
        <v>5.6453044526278903E-3</v>
      </c>
      <c r="P3534">
        <v>1.6983332112431498E-2</v>
      </c>
      <c r="Q3534">
        <v>5.7356926845386603E-4</v>
      </c>
      <c r="R3534">
        <v>2.4325046688318201E-3</v>
      </c>
      <c r="S3534">
        <v>1.9323629094287701E-3</v>
      </c>
      <c r="T3534">
        <v>2.3115592077374399E-2</v>
      </c>
      <c r="U3534">
        <v>2.6843388332053997E-4</v>
      </c>
      <c r="V3534">
        <v>9.1401312965899695E-4</v>
      </c>
      <c r="W3534">
        <v>1.8158867897000099E-4</v>
      </c>
      <c r="X3534">
        <v>1.87673736945725E-4</v>
      </c>
      <c r="Y3534" s="1">
        <v>3.5253196983831003E-5</v>
      </c>
      <c r="Z3534" s="1">
        <v>2.17885517486138E-5</v>
      </c>
      <c r="AA3534" s="1">
        <v>7.18555725143232E-7</v>
      </c>
    </row>
    <row r="3535" spans="2:27" x14ac:dyDescent="0.25">
      <c r="B3535" t="s">
        <v>3575</v>
      </c>
      <c r="C3535" t="s">
        <v>26</v>
      </c>
      <c r="D3535" s="2">
        <v>0.23940394818782801</v>
      </c>
      <c r="E3535">
        <v>4.5699364272877498E-4</v>
      </c>
      <c r="F3535">
        <v>6.4462445676326696E-2</v>
      </c>
      <c r="G3535">
        <v>1.40976924449205E-2</v>
      </c>
      <c r="H3535">
        <v>5.0877623260021203E-2</v>
      </c>
      <c r="I3535">
        <v>1.5769455581903399E-2</v>
      </c>
      <c r="J3535">
        <v>3.4836634993553099E-2</v>
      </c>
      <c r="K3535">
        <v>7.6521965675055903E-3</v>
      </c>
      <c r="L3535">
        <v>8.2824481651186908E-3</v>
      </c>
      <c r="M3535">
        <v>2.1336626261472699E-2</v>
      </c>
      <c r="N3535">
        <v>2.4787668138742398E-2</v>
      </c>
      <c r="O3535">
        <v>0.23940394818782801</v>
      </c>
      <c r="P3535">
        <v>7.6296932995319297E-2</v>
      </c>
      <c r="Q3535">
        <v>6.55858740210533E-2</v>
      </c>
      <c r="R3535">
        <v>3.4641407430171897E-2</v>
      </c>
      <c r="S3535">
        <v>5.5514458566903999E-2</v>
      </c>
      <c r="T3535">
        <v>7.5271554291248294E-2</v>
      </c>
      <c r="U3535">
        <v>9.9491767585277502E-2</v>
      </c>
      <c r="V3535">
        <v>6.9672167301177895E-2</v>
      </c>
      <c r="W3535">
        <v>2.3422218859195699E-2</v>
      </c>
      <c r="X3535">
        <v>6.8311910144984696E-3</v>
      </c>
      <c r="Y3535">
        <v>7.17947818338871E-3</v>
      </c>
      <c r="Z3535">
        <v>3.29956761561334E-3</v>
      </c>
      <c r="AA3535">
        <v>8.2974019460380001E-4</v>
      </c>
    </row>
    <row r="3536" spans="2:27" x14ac:dyDescent="0.25">
      <c r="B3536" t="s">
        <v>3576</v>
      </c>
      <c r="C3536" t="s">
        <v>28</v>
      </c>
      <c r="D3536" s="2">
        <v>0.97647559642791704</v>
      </c>
      <c r="E3536" s="1">
        <v>2.2699986335083999E-10</v>
      </c>
      <c r="F3536" s="1">
        <v>6.6488115635365798E-7</v>
      </c>
      <c r="G3536">
        <v>0.97647559642791704</v>
      </c>
      <c r="H3536">
        <v>1.8214376643300001E-2</v>
      </c>
      <c r="I3536">
        <v>1.4987259055487801E-4</v>
      </c>
      <c r="J3536" s="1">
        <v>1.80248989636311E-5</v>
      </c>
      <c r="K3536" s="1">
        <v>6.9906886892567804E-6</v>
      </c>
      <c r="L3536" s="1">
        <v>3.4517782410148297E-8</v>
      </c>
      <c r="M3536" s="1">
        <v>1.00832621683366E-5</v>
      </c>
      <c r="N3536" s="1">
        <v>1.51915064634522E-5</v>
      </c>
      <c r="O3536" s="1">
        <v>4.2422816477483098E-5</v>
      </c>
      <c r="P3536" s="1">
        <v>1.42439730552723E-5</v>
      </c>
      <c r="Q3536" s="1">
        <v>3.3701966458465897E-5</v>
      </c>
      <c r="R3536" s="1">
        <v>1.10415103335981E-5</v>
      </c>
      <c r="S3536" s="1">
        <v>3.1154064345173497E-5</v>
      </c>
      <c r="T3536">
        <v>4.9281730316579299E-3</v>
      </c>
      <c r="U3536" s="1">
        <v>2.6265095584676601E-5</v>
      </c>
      <c r="V3536" s="1">
        <v>1.1209037438675201E-5</v>
      </c>
      <c r="W3536" s="1">
        <v>3.2834984722285299E-6</v>
      </c>
      <c r="X3536" s="1">
        <v>7.5124630711797997E-6</v>
      </c>
      <c r="Y3536" s="1">
        <v>4.2094903562883701E-8</v>
      </c>
      <c r="Z3536" s="1">
        <v>8.1250625783013595E-8</v>
      </c>
      <c r="AA3536" s="1">
        <v>2.3695459483441497E-10</v>
      </c>
    </row>
    <row r="3537" spans="2:27" x14ac:dyDescent="0.25">
      <c r="B3537" t="s">
        <v>3577</v>
      </c>
      <c r="C3537" t="s">
        <v>31</v>
      </c>
      <c r="D3537" s="2">
        <v>0.20709946751594499</v>
      </c>
      <c r="E3537" s="1">
        <v>6.4051724621094696E-5</v>
      </c>
      <c r="F3537">
        <v>9.2893680557608604E-3</v>
      </c>
      <c r="G3537">
        <v>4.3955738656222803E-3</v>
      </c>
      <c r="H3537">
        <v>7.4927724897861397E-2</v>
      </c>
      <c r="I3537">
        <v>1.34343616664409E-2</v>
      </c>
      <c r="J3537">
        <v>0.12654440104961301</v>
      </c>
      <c r="K3537">
        <v>0.20709946751594499</v>
      </c>
      <c r="L3537">
        <v>6.7335902713239098E-3</v>
      </c>
      <c r="M3537">
        <v>6.4959493465721599E-3</v>
      </c>
      <c r="N3537">
        <v>4.78645898401737E-2</v>
      </c>
      <c r="O3537">
        <v>0.10038258135318701</v>
      </c>
      <c r="P3537">
        <v>0.14578068256378099</v>
      </c>
      <c r="Q3537">
        <v>2.82907839864492E-2</v>
      </c>
      <c r="R3537">
        <v>4.68747988343238E-2</v>
      </c>
      <c r="S3537">
        <v>4.9314726144075297E-2</v>
      </c>
      <c r="T3537">
        <v>7.9095050692558205E-2</v>
      </c>
      <c r="U3537">
        <v>2.1374555304646398E-2</v>
      </c>
      <c r="V3537">
        <v>1.5727035701274799E-2</v>
      </c>
      <c r="W3537">
        <v>9.4878328964114102E-3</v>
      </c>
      <c r="X3537">
        <v>3.73374437913298E-3</v>
      </c>
      <c r="Y3537">
        <v>2.3081677500158501E-3</v>
      </c>
      <c r="Z3537">
        <v>6.4266647677868605E-4</v>
      </c>
      <c r="AA3537">
        <v>1.38273317134007E-4</v>
      </c>
    </row>
    <row r="3538" spans="2:27" x14ac:dyDescent="0.25">
      <c r="B3538" t="s">
        <v>3578</v>
      </c>
      <c r="C3538" t="s">
        <v>30</v>
      </c>
      <c r="D3538" s="2">
        <v>0.18485246598720501</v>
      </c>
      <c r="E3538">
        <v>1.3482802023645401E-4</v>
      </c>
      <c r="F3538">
        <v>8.3331480622291496E-2</v>
      </c>
      <c r="G3538">
        <v>1.8401324748992899E-2</v>
      </c>
      <c r="H3538">
        <v>0.14202582836151101</v>
      </c>
      <c r="I3538">
        <v>1.21880173683166E-2</v>
      </c>
      <c r="J3538">
        <v>5.4913885891437503E-2</v>
      </c>
      <c r="K3538">
        <v>1.6915058717131601E-2</v>
      </c>
      <c r="L3538">
        <v>2.5192480534315101E-3</v>
      </c>
      <c r="M3538">
        <v>8.6155058816075308E-3</v>
      </c>
      <c r="N3538">
        <v>0.18485246598720501</v>
      </c>
      <c r="O3538">
        <v>0.109050035476684</v>
      </c>
      <c r="P3538">
        <v>0.135305166244506</v>
      </c>
      <c r="Q3538">
        <v>1.36818857863545E-2</v>
      </c>
      <c r="R3538">
        <v>3.0039859935641199E-2</v>
      </c>
      <c r="S3538">
        <v>4.6595249325037003E-2</v>
      </c>
      <c r="T3538">
        <v>7.5539290904998696E-2</v>
      </c>
      <c r="U3538">
        <v>1.28812603652477E-2</v>
      </c>
      <c r="V3538">
        <v>3.2643634825944901E-2</v>
      </c>
      <c r="W3538">
        <v>9.8209893330931594E-3</v>
      </c>
      <c r="X3538">
        <v>4.2983419261872699E-3</v>
      </c>
      <c r="Y3538">
        <v>3.7551224231719901E-3</v>
      </c>
      <c r="Z3538">
        <v>2.2393101826310101E-3</v>
      </c>
      <c r="AA3538">
        <v>2.5216661742888299E-4</v>
      </c>
    </row>
    <row r="3539" spans="2:27" x14ac:dyDescent="0.25">
      <c r="B3539" t="s">
        <v>3579</v>
      </c>
      <c r="C3539" t="s">
        <v>26</v>
      </c>
      <c r="D3539" s="2">
        <v>0.13209857046604101</v>
      </c>
      <c r="E3539">
        <v>1.8112309044227E-3</v>
      </c>
      <c r="F3539">
        <v>6.2658570706844302E-2</v>
      </c>
      <c r="G3539">
        <v>3.13006043434143E-2</v>
      </c>
      <c r="H3539">
        <v>0.12101452797651201</v>
      </c>
      <c r="I3539">
        <v>3.3843148499727201E-2</v>
      </c>
      <c r="J3539">
        <v>4.0683209896087598E-2</v>
      </c>
      <c r="K3539">
        <v>2.0932236686348901E-2</v>
      </c>
      <c r="L3539">
        <v>9.2116249725222501E-3</v>
      </c>
      <c r="M3539">
        <v>1.5314606949687001E-2</v>
      </c>
      <c r="N3539">
        <v>5.9363067150115897E-2</v>
      </c>
      <c r="O3539">
        <v>0.13209857046604101</v>
      </c>
      <c r="P3539">
        <v>0.119315765798091</v>
      </c>
      <c r="Q3539">
        <v>3.2796442508697503E-2</v>
      </c>
      <c r="R3539">
        <v>5.0380036234855603E-2</v>
      </c>
      <c r="S3539">
        <v>4.2947433888912201E-2</v>
      </c>
      <c r="T3539">
        <v>7.8875668346881797E-2</v>
      </c>
      <c r="U3539">
        <v>3.5688146948814302E-2</v>
      </c>
      <c r="V3539">
        <v>5.5088367313146501E-2</v>
      </c>
      <c r="W3539">
        <v>1.9795153290033299E-2</v>
      </c>
      <c r="X3539">
        <v>1.3220550492405799E-2</v>
      </c>
      <c r="Y3539">
        <v>1.19060603901743E-2</v>
      </c>
      <c r="Z3539">
        <v>9.2516215518116899E-3</v>
      </c>
      <c r="AA3539">
        <v>2.5034050922840799E-3</v>
      </c>
    </row>
    <row r="3540" spans="2:27" x14ac:dyDescent="0.25">
      <c r="B3540" t="s">
        <v>3580</v>
      </c>
      <c r="C3540" t="s">
        <v>35</v>
      </c>
      <c r="D3540" s="2">
        <v>0.11398088932037299</v>
      </c>
      <c r="E3540">
        <v>4.6776896342635103E-3</v>
      </c>
      <c r="F3540">
        <v>1.33329071104526E-2</v>
      </c>
      <c r="G3540">
        <v>3.3558048307895598E-2</v>
      </c>
      <c r="H3540">
        <v>8.0897726118564606E-2</v>
      </c>
      <c r="I3540">
        <v>0.11398088932037299</v>
      </c>
      <c r="J3540">
        <v>6.04700967669487E-2</v>
      </c>
      <c r="K3540">
        <v>5.2509021013975102E-2</v>
      </c>
      <c r="L3540">
        <v>1.9174937158822999E-2</v>
      </c>
      <c r="M3540">
        <v>6.1945360153913498E-2</v>
      </c>
      <c r="N3540">
        <v>6.1393126845359802E-2</v>
      </c>
      <c r="O3540">
        <v>6.6938914358615806E-2</v>
      </c>
      <c r="P3540">
        <v>7.6782085001468603E-2</v>
      </c>
      <c r="Q3540">
        <v>4.3853890150785398E-2</v>
      </c>
      <c r="R3540">
        <v>4.8281017690896898E-2</v>
      </c>
      <c r="S3540">
        <v>4.65499460697174E-2</v>
      </c>
      <c r="T3540">
        <v>5.4879784584045403E-2</v>
      </c>
      <c r="U3540">
        <v>3.0739391222596099E-2</v>
      </c>
      <c r="V3540">
        <v>2.7953257784247398E-2</v>
      </c>
      <c r="W3540">
        <v>2.60762218385934E-2</v>
      </c>
      <c r="X3540">
        <v>4.3031733483075998E-2</v>
      </c>
      <c r="Y3540">
        <v>1.45802199840545E-2</v>
      </c>
      <c r="Z3540">
        <v>1.1182582005858401E-2</v>
      </c>
      <c r="AA3540">
        <v>7.2111370973289004E-3</v>
      </c>
    </row>
    <row r="3541" spans="2:27" x14ac:dyDescent="0.25">
      <c r="B3541" t="s">
        <v>3581</v>
      </c>
      <c r="C3541" t="s">
        <v>26</v>
      </c>
      <c r="D3541" s="2">
        <v>0.14162757992744399</v>
      </c>
      <c r="E3541">
        <v>2.3569862823933298E-3</v>
      </c>
      <c r="F3541">
        <v>6.7874722182750702E-2</v>
      </c>
      <c r="G3541">
        <v>2.25770026445388E-2</v>
      </c>
      <c r="H3541">
        <v>4.5799564570188502E-2</v>
      </c>
      <c r="I3541">
        <v>1.8110347911715501E-2</v>
      </c>
      <c r="J3541">
        <v>4.2916651815176003E-2</v>
      </c>
      <c r="K3541">
        <v>1.8587335944175699E-2</v>
      </c>
      <c r="L3541">
        <v>1.94815006107091E-2</v>
      </c>
      <c r="M3541">
        <v>2.8493268415331799E-2</v>
      </c>
      <c r="N3541">
        <v>4.47329394519329E-2</v>
      </c>
      <c r="O3541">
        <v>0.14162757992744399</v>
      </c>
      <c r="P3541">
        <v>6.8633817136287606E-2</v>
      </c>
      <c r="Q3541">
        <v>6.4803615212440394E-2</v>
      </c>
      <c r="R3541">
        <v>3.9131291210651398E-2</v>
      </c>
      <c r="S3541">
        <v>5.8385606855154003E-2</v>
      </c>
      <c r="T3541">
        <v>5.6635726243257502E-2</v>
      </c>
      <c r="U3541">
        <v>9.0676613152027102E-2</v>
      </c>
      <c r="V3541">
        <v>6.8239338696002905E-2</v>
      </c>
      <c r="W3541">
        <v>5.7818144559860202E-2</v>
      </c>
      <c r="X3541">
        <v>1.4426403678953601E-2</v>
      </c>
      <c r="Y3541">
        <v>1.5898661687970099E-2</v>
      </c>
      <c r="Z3541">
        <v>8.7892701849341393E-3</v>
      </c>
      <c r="AA3541">
        <v>4.0036165155470302E-3</v>
      </c>
    </row>
    <row r="3542" spans="2:27" x14ac:dyDescent="0.25">
      <c r="B3542" t="s">
        <v>3582</v>
      </c>
      <c r="C3542" t="s">
        <v>34</v>
      </c>
      <c r="D3542" s="2">
        <v>0.44879466295242298</v>
      </c>
      <c r="E3542" s="1">
        <v>4.6622863010270501E-5</v>
      </c>
      <c r="F3542">
        <v>1.9499951973557399E-2</v>
      </c>
      <c r="G3542">
        <v>1.3686034362763099E-3</v>
      </c>
      <c r="H3542">
        <v>8.4889099001884405E-2</v>
      </c>
      <c r="I3542">
        <v>1.52596132829785E-2</v>
      </c>
      <c r="J3542">
        <v>0.44879466295242298</v>
      </c>
      <c r="K3542">
        <v>1.9334999844431801E-2</v>
      </c>
      <c r="L3542">
        <v>1.26000388991087E-3</v>
      </c>
      <c r="M3542">
        <v>1.7994251102209001E-2</v>
      </c>
      <c r="N3542">
        <v>5.853271484375E-2</v>
      </c>
      <c r="O3542">
        <v>7.3582224547863007E-2</v>
      </c>
      <c r="P3542">
        <v>9.6614718437194796E-2</v>
      </c>
      <c r="Q3542">
        <v>1.4755385927855901E-2</v>
      </c>
      <c r="R3542">
        <v>1.8769161775708199E-2</v>
      </c>
      <c r="S3542">
        <v>2.8252165764570202E-2</v>
      </c>
      <c r="T3542">
        <v>6.5521441400051103E-2</v>
      </c>
      <c r="U3542">
        <v>9.0282531455159101E-3</v>
      </c>
      <c r="V3542">
        <v>1.50396106764674E-2</v>
      </c>
      <c r="W3542">
        <v>6.5865414217114397E-3</v>
      </c>
      <c r="X3542">
        <v>2.01534014195203E-3</v>
      </c>
      <c r="Y3542">
        <v>2.1474952809512598E-3</v>
      </c>
      <c r="Z3542">
        <v>6.0028245206922195E-4</v>
      </c>
      <c r="AA3542">
        <v>1.06811618024948E-4</v>
      </c>
    </row>
    <row r="3543" spans="2:27" x14ac:dyDescent="0.25">
      <c r="B3543" t="s">
        <v>3583</v>
      </c>
      <c r="C3543" t="s">
        <v>25</v>
      </c>
      <c r="D3543" s="2">
        <v>0.14051435887813499</v>
      </c>
      <c r="E3543">
        <v>1.9528962438926101E-3</v>
      </c>
      <c r="F3543">
        <v>4.34467233717441E-2</v>
      </c>
      <c r="G3543">
        <v>4.5311950147151898E-2</v>
      </c>
      <c r="H3543">
        <v>0.14051435887813499</v>
      </c>
      <c r="I3543">
        <v>6.9632105529308305E-2</v>
      </c>
      <c r="J3543">
        <v>8.2992345094680703E-2</v>
      </c>
      <c r="K3543">
        <v>3.1473625451326301E-2</v>
      </c>
      <c r="L3543">
        <v>8.5993465036153793E-3</v>
      </c>
      <c r="M3543">
        <v>4.61219400167465E-2</v>
      </c>
      <c r="N3543">
        <v>5.14113791286945E-2</v>
      </c>
      <c r="O3543">
        <v>7.0518657565116799E-2</v>
      </c>
      <c r="P3543">
        <v>7.9875104129314395E-2</v>
      </c>
      <c r="Q3543">
        <v>2.81396955251693E-2</v>
      </c>
      <c r="R3543">
        <v>4.0780268609523697E-2</v>
      </c>
      <c r="S3543">
        <v>5.0692416727542801E-2</v>
      </c>
      <c r="T3543">
        <v>9.2458494007587405E-2</v>
      </c>
      <c r="U3543">
        <v>2.2353863343596399E-2</v>
      </c>
      <c r="V3543">
        <v>3.2000854611396699E-2</v>
      </c>
      <c r="W3543">
        <v>2.0697321742773001E-2</v>
      </c>
      <c r="X3543">
        <v>1.95947811007499E-2</v>
      </c>
      <c r="Y3543">
        <v>1.0756762698292699E-2</v>
      </c>
      <c r="Z3543">
        <v>7.9800607636570896E-3</v>
      </c>
      <c r="AA3543">
        <v>2.6950789615511799E-3</v>
      </c>
    </row>
    <row r="3544" spans="2:27" x14ac:dyDescent="0.25">
      <c r="B3544" t="s">
        <v>3584</v>
      </c>
      <c r="C3544" t="s">
        <v>28</v>
      </c>
      <c r="D3544" s="2">
        <v>0.63002389669418302</v>
      </c>
      <c r="E3544" s="1">
        <v>8.3186733945694802E-8</v>
      </c>
      <c r="F3544">
        <v>5.90329465921968E-4</v>
      </c>
      <c r="G3544">
        <v>0.63002389669418302</v>
      </c>
      <c r="H3544">
        <v>0.200976252555847</v>
      </c>
      <c r="I3544">
        <v>3.0804250854998801E-3</v>
      </c>
      <c r="J3544">
        <v>2.92944302782416E-3</v>
      </c>
      <c r="K3544">
        <v>4.6974432189017502E-4</v>
      </c>
      <c r="L3544" s="1">
        <v>2.1388270397437699E-5</v>
      </c>
      <c r="M3544">
        <v>7.8053015749901501E-4</v>
      </c>
      <c r="N3544">
        <v>2.4862748105078901E-3</v>
      </c>
      <c r="O3544">
        <v>1.59889664500951E-2</v>
      </c>
      <c r="P3544">
        <v>4.3146284297108598E-3</v>
      </c>
      <c r="Q3544">
        <v>3.2528017181903098E-3</v>
      </c>
      <c r="R3544">
        <v>2.0996921230107498E-3</v>
      </c>
      <c r="S3544">
        <v>5.3864517249166896E-3</v>
      </c>
      <c r="T3544">
        <v>0.121124863624572</v>
      </c>
      <c r="U3544">
        <v>3.7463270127773198E-3</v>
      </c>
      <c r="V3544">
        <v>1.8638732144609E-3</v>
      </c>
      <c r="W3544">
        <v>5.6712637888267604E-4</v>
      </c>
      <c r="X3544">
        <v>2.6616445393301498E-4</v>
      </c>
      <c r="Y3544" s="1">
        <v>1.8486523913452398E-5</v>
      </c>
      <c r="Z3544" s="1">
        <v>1.20512631838209E-5</v>
      </c>
      <c r="AA3544" s="1">
        <v>1.4903932310517099E-7</v>
      </c>
    </row>
    <row r="3545" spans="2:27" x14ac:dyDescent="0.25">
      <c r="B3545" t="s">
        <v>3585</v>
      </c>
      <c r="C3545" t="s">
        <v>30</v>
      </c>
      <c r="D3545" s="2">
        <v>0.818636775016784</v>
      </c>
      <c r="E3545" s="1">
        <v>2.16913304029731E-6</v>
      </c>
      <c r="F3545">
        <v>1.82259958237409E-2</v>
      </c>
      <c r="G3545">
        <v>5.1951472414657398E-4</v>
      </c>
      <c r="H3545">
        <v>2.8256611898541398E-2</v>
      </c>
      <c r="I3545">
        <v>3.8487873971462202E-3</v>
      </c>
      <c r="J3545">
        <v>1.9748507067561101E-2</v>
      </c>
      <c r="K3545">
        <v>1.0253420332446599E-3</v>
      </c>
      <c r="L3545">
        <v>1.5494778926949899E-4</v>
      </c>
      <c r="M3545">
        <v>3.40477423742413E-3</v>
      </c>
      <c r="N3545">
        <v>0.818636775016784</v>
      </c>
      <c r="O3545">
        <v>2.388147264719E-2</v>
      </c>
      <c r="P3545">
        <v>5.5478781461715698E-2</v>
      </c>
      <c r="Q3545">
        <v>1.1922139674425099E-3</v>
      </c>
      <c r="R3545">
        <v>2.9943743720650599E-3</v>
      </c>
      <c r="S3545">
        <v>1.11499074846506E-2</v>
      </c>
      <c r="T3545">
        <v>6.4747827127575796E-3</v>
      </c>
      <c r="U3545">
        <v>1.15842372179031E-3</v>
      </c>
      <c r="V3545">
        <v>2.1344877313822499E-3</v>
      </c>
      <c r="W3545">
        <v>7.9971837112680002E-4</v>
      </c>
      <c r="X3545">
        <v>4.01070399675518E-4</v>
      </c>
      <c r="Y3545">
        <v>3.9142635068856098E-4</v>
      </c>
      <c r="Z3545">
        <v>1.1097320384578699E-4</v>
      </c>
      <c r="AA3545" s="1">
        <v>8.8463793872506307E-6</v>
      </c>
    </row>
    <row r="3546" spans="2:27" x14ac:dyDescent="0.25">
      <c r="B3546" t="s">
        <v>3586</v>
      </c>
      <c r="C3546" t="s">
        <v>35</v>
      </c>
      <c r="D3546" s="2">
        <v>0.99957567453384399</v>
      </c>
      <c r="E3546" s="1">
        <v>2.2161633639328199E-11</v>
      </c>
      <c r="F3546" s="1">
        <v>1.9737866807645301E-7</v>
      </c>
      <c r="G3546" s="1">
        <v>3.0524970497936002E-6</v>
      </c>
      <c r="H3546">
        <v>2.6213630917482002E-4</v>
      </c>
      <c r="I3546">
        <v>0.99957567453384399</v>
      </c>
      <c r="J3546" s="1">
        <v>4.2234616557834602E-5</v>
      </c>
      <c r="K3546" s="1">
        <v>1.43579677569505E-6</v>
      </c>
      <c r="L3546" s="1">
        <v>2.88604525167102E-7</v>
      </c>
      <c r="M3546" s="1">
        <v>2.73447585641406E-5</v>
      </c>
      <c r="N3546" s="1">
        <v>5.8504210755927404E-6</v>
      </c>
      <c r="O3546" s="1">
        <v>1.9426541257416799E-5</v>
      </c>
      <c r="P3546" s="1">
        <v>3.15991019306238E-5</v>
      </c>
      <c r="Q3546" s="1">
        <v>1.18394450510095E-6</v>
      </c>
      <c r="R3546" s="1">
        <v>4.4270846046856596E-6</v>
      </c>
      <c r="S3546" s="1">
        <v>2.39372616306354E-6</v>
      </c>
      <c r="T3546" s="1">
        <v>1.96046912606107E-5</v>
      </c>
      <c r="U3546" s="1">
        <v>2.9753334729320999E-7</v>
      </c>
      <c r="V3546" s="1">
        <v>8.0016462788989799E-7</v>
      </c>
      <c r="W3546" s="1">
        <v>6.7984672114107499E-8</v>
      </c>
      <c r="X3546" s="1">
        <v>1.9861631699313799E-6</v>
      </c>
      <c r="Y3546" s="1">
        <v>1.7386467376922999E-8</v>
      </c>
      <c r="Z3546" s="1">
        <v>2.4760109518240299E-9</v>
      </c>
      <c r="AA3546" s="1">
        <v>2.5670082726136901E-10</v>
      </c>
    </row>
    <row r="3547" spans="2:27" x14ac:dyDescent="0.25">
      <c r="B3547" t="s">
        <v>3587</v>
      </c>
      <c r="C3547" t="s">
        <v>26</v>
      </c>
      <c r="D3547" s="2">
        <v>0.13685922324657401</v>
      </c>
      <c r="E3547">
        <v>5.2476132987067103E-4</v>
      </c>
      <c r="F3547">
        <v>0.10041718930005999</v>
      </c>
      <c r="G3547">
        <v>3.0250092968344602E-2</v>
      </c>
      <c r="H3547">
        <v>6.3210524618625599E-2</v>
      </c>
      <c r="I3547">
        <v>2.9855884611606501E-2</v>
      </c>
      <c r="J3547">
        <v>5.9109043329954099E-2</v>
      </c>
      <c r="K3547">
        <v>1.18835465982556E-2</v>
      </c>
      <c r="L3547">
        <v>1.0728359222412101E-2</v>
      </c>
      <c r="M3547">
        <v>1.99361033737659E-2</v>
      </c>
      <c r="N3547">
        <v>4.1559532284736599E-2</v>
      </c>
      <c r="O3547">
        <v>0.13685922324657401</v>
      </c>
      <c r="P3547">
        <v>7.1154743432998602E-2</v>
      </c>
      <c r="Q3547">
        <v>5.4075323045253698E-2</v>
      </c>
      <c r="R3547">
        <v>3.1179811805486599E-2</v>
      </c>
      <c r="S3547">
        <v>6.7610368132591206E-2</v>
      </c>
      <c r="T3547">
        <v>0.11140906065702399</v>
      </c>
      <c r="U3547">
        <v>6.4706832170486395E-2</v>
      </c>
      <c r="V3547">
        <v>5.2200604230165398E-2</v>
      </c>
      <c r="W3547">
        <v>2.1845875307917501E-2</v>
      </c>
      <c r="X3547">
        <v>9.1264517977833696E-3</v>
      </c>
      <c r="Y3547">
        <v>8.1124696880578995E-3</v>
      </c>
      <c r="Z3547">
        <v>3.3904968295246302E-3</v>
      </c>
      <c r="AA3547">
        <v>8.5363152902573304E-4</v>
      </c>
    </row>
    <row r="3548" spans="2:27" x14ac:dyDescent="0.25">
      <c r="B3548" t="s">
        <v>3588</v>
      </c>
      <c r="C3548" t="s">
        <v>27</v>
      </c>
      <c r="D3548" s="2">
        <v>0.999833583831787</v>
      </c>
      <c r="E3548" s="1">
        <v>1.1623959173673301E-12</v>
      </c>
      <c r="F3548">
        <v>0.999833583831787</v>
      </c>
      <c r="G3548" s="1">
        <v>1.58609481104576E-7</v>
      </c>
      <c r="H3548" s="1">
        <v>3.5778650726569998E-6</v>
      </c>
      <c r="I3548" s="1">
        <v>3.55422088205159E-7</v>
      </c>
      <c r="J3548" s="1">
        <v>3.79166385755524E-6</v>
      </c>
      <c r="K3548" s="1">
        <v>3.8781099220841497E-8</v>
      </c>
      <c r="L3548" s="1">
        <v>1.1830025847814301E-8</v>
      </c>
      <c r="M3548" s="1">
        <v>1.39994668302279E-7</v>
      </c>
      <c r="N3548" s="1">
        <v>2.6971791157848202E-5</v>
      </c>
      <c r="O3548" s="1">
        <v>6.2587074353359599E-5</v>
      </c>
      <c r="P3548" s="1">
        <v>3.43644605891313E-5</v>
      </c>
      <c r="Q3548" s="1">
        <v>4.6170120526767198E-7</v>
      </c>
      <c r="R3548" s="1">
        <v>6.1306388943194105E-7</v>
      </c>
      <c r="S3548" s="1">
        <v>2.0343904907349399E-5</v>
      </c>
      <c r="T3548" s="1">
        <v>6.2652975429955396E-6</v>
      </c>
      <c r="U3548" s="1">
        <v>1.2411757097652201E-6</v>
      </c>
      <c r="V3548" s="1">
        <v>5.3773619583807801E-6</v>
      </c>
      <c r="W3548" s="1">
        <v>1.6321256168794199E-7</v>
      </c>
      <c r="X3548" s="1">
        <v>1.1861386539635501E-8</v>
      </c>
      <c r="Y3548" s="1">
        <v>2.6234699745941699E-8</v>
      </c>
      <c r="Z3548" s="1">
        <v>1.5619916471365499E-9</v>
      </c>
      <c r="AA3548" s="1">
        <v>2.3924319123014199E-11</v>
      </c>
    </row>
    <row r="3549" spans="2:27" x14ac:dyDescent="0.25">
      <c r="B3549" t="s">
        <v>3589</v>
      </c>
      <c r="C3549" t="s">
        <v>30</v>
      </c>
      <c r="D3549" s="2">
        <v>0.97095596790313698</v>
      </c>
      <c r="E3549" s="1">
        <v>2.5420925453545298E-7</v>
      </c>
      <c r="F3549">
        <v>1.0662995046004601E-3</v>
      </c>
      <c r="G3549">
        <v>2.10358455660752E-4</v>
      </c>
      <c r="H3549">
        <v>4.5605516061186704E-3</v>
      </c>
      <c r="I3549">
        <v>1.08133303001523E-3</v>
      </c>
      <c r="J3549">
        <v>3.42135713435709E-3</v>
      </c>
      <c r="K3549">
        <v>2.5917848688550201E-4</v>
      </c>
      <c r="L3549" s="1">
        <v>4.5946922909933999E-5</v>
      </c>
      <c r="M3549">
        <v>7.2212243685498801E-4</v>
      </c>
      <c r="N3549">
        <v>0.97095596790313698</v>
      </c>
      <c r="O3549">
        <v>4.6076900325715498E-3</v>
      </c>
      <c r="P3549">
        <v>7.7508124522864801E-3</v>
      </c>
      <c r="Q3549">
        <v>2.4938647402450399E-4</v>
      </c>
      <c r="R3549">
        <v>4.9508904339745597E-4</v>
      </c>
      <c r="S3549">
        <v>2.2097884211689199E-3</v>
      </c>
      <c r="T3549">
        <v>1.4428984140977201E-3</v>
      </c>
      <c r="U3549">
        <v>2.42671492742374E-4</v>
      </c>
      <c r="V3549">
        <v>2.8386031044647098E-4</v>
      </c>
      <c r="W3549">
        <v>2.0467619469854899E-4</v>
      </c>
      <c r="X3549" s="1">
        <v>9.8304975836072104E-5</v>
      </c>
      <c r="Y3549" s="1">
        <v>7.4319294071756303E-5</v>
      </c>
      <c r="Z3549" s="1">
        <v>1.6067569958977401E-5</v>
      </c>
      <c r="AA3549" s="1">
        <v>1.1699515880536599E-6</v>
      </c>
    </row>
    <row r="3550" spans="2:27" x14ac:dyDescent="0.25">
      <c r="B3550" t="s">
        <v>3590</v>
      </c>
      <c r="C3550" t="s">
        <v>28</v>
      </c>
      <c r="D3550" s="2">
        <v>0.98800897598266602</v>
      </c>
      <c r="E3550" s="1">
        <v>1.7783469141718901E-11</v>
      </c>
      <c r="F3550" s="1">
        <v>1.6711546777514701E-6</v>
      </c>
      <c r="G3550">
        <v>0.98800897598266602</v>
      </c>
      <c r="H3550">
        <v>4.5280158519744804E-3</v>
      </c>
      <c r="I3550" s="1">
        <v>4.3923878365603699E-6</v>
      </c>
      <c r="J3550" s="1">
        <v>7.5891416599915803E-6</v>
      </c>
      <c r="K3550" s="1">
        <v>2.36206119552662E-6</v>
      </c>
      <c r="L3550" s="1">
        <v>2.9373805610077798E-9</v>
      </c>
      <c r="M3550" s="1">
        <v>1.13124531253561E-6</v>
      </c>
      <c r="N3550" s="1">
        <v>4.4661983338301002E-6</v>
      </c>
      <c r="O3550" s="1">
        <v>1.7423133613192398E-5</v>
      </c>
      <c r="P3550" s="1">
        <v>4.7726639422762597E-6</v>
      </c>
      <c r="Q3550" s="1">
        <v>1.1129694939882E-5</v>
      </c>
      <c r="R3550" s="1">
        <v>3.0532003165717402E-6</v>
      </c>
      <c r="S3550" s="1">
        <v>1.9675144358188801E-5</v>
      </c>
      <c r="T3550">
        <v>7.3689925484359204E-3</v>
      </c>
      <c r="U3550" s="1">
        <v>9.6400626716785996E-6</v>
      </c>
      <c r="V3550" s="1">
        <v>4.4833063839177999E-6</v>
      </c>
      <c r="W3550" s="1">
        <v>1.3517558272724201E-6</v>
      </c>
      <c r="X3550" s="1">
        <v>9.3088397079554799E-7</v>
      </c>
      <c r="Y3550" s="1">
        <v>7.9081035053718502E-9</v>
      </c>
      <c r="Z3550" s="1">
        <v>1.4071284581973401E-8</v>
      </c>
      <c r="AA3550" s="1">
        <v>2.04093131284111E-11</v>
      </c>
    </row>
    <row r="3551" spans="2:27" x14ac:dyDescent="0.25">
      <c r="B3551" t="s">
        <v>3591</v>
      </c>
      <c r="C3551" t="s">
        <v>25</v>
      </c>
      <c r="D3551" s="2">
        <v>0.921919286251068</v>
      </c>
      <c r="E3551" s="1">
        <v>3.1379673259834801E-7</v>
      </c>
      <c r="F3551">
        <v>1.8714829639066E-4</v>
      </c>
      <c r="G3551">
        <v>7.1108243428170603E-3</v>
      </c>
      <c r="H3551">
        <v>0.921919286251068</v>
      </c>
      <c r="I3551">
        <v>5.40182460099458E-3</v>
      </c>
      <c r="J3551">
        <v>1.1285984888672799E-2</v>
      </c>
      <c r="K3551">
        <v>1.0099200299009601E-3</v>
      </c>
      <c r="L3551" s="1">
        <v>8.1081825555884195E-6</v>
      </c>
      <c r="M3551">
        <v>1.8351618200540499E-3</v>
      </c>
      <c r="N3551">
        <v>2.8024804778397001E-3</v>
      </c>
      <c r="O3551">
        <v>5.4117608815431499E-3</v>
      </c>
      <c r="P3551">
        <v>1.0853264480829201E-2</v>
      </c>
      <c r="Q3551">
        <v>4.9421616131439805E-4</v>
      </c>
      <c r="R3551">
        <v>2.1951058879494602E-3</v>
      </c>
      <c r="S3551">
        <v>2.0463319960981599E-3</v>
      </c>
      <c r="T3551">
        <v>2.5834525004029201E-2</v>
      </c>
      <c r="U3551">
        <v>2.5293888757005301E-4</v>
      </c>
      <c r="V3551">
        <v>9.0562505647539995E-4</v>
      </c>
      <c r="W3551">
        <v>1.8228481349069601E-4</v>
      </c>
      <c r="X3551">
        <v>2.19640409341081E-4</v>
      </c>
      <c r="Y3551" s="1">
        <v>2.3643426175112799E-5</v>
      </c>
      <c r="Z3551" s="1">
        <v>1.9120991055388E-5</v>
      </c>
      <c r="AA3551" s="1">
        <v>4.1796315031206098E-7</v>
      </c>
    </row>
    <row r="3552" spans="2:27" x14ac:dyDescent="0.25">
      <c r="B3552" t="s">
        <v>3592</v>
      </c>
      <c r="C3552" t="s">
        <v>35</v>
      </c>
      <c r="D3552" s="2">
        <v>0.77681559324264504</v>
      </c>
      <c r="E3552" s="1">
        <v>3.31008322973502E-6</v>
      </c>
      <c r="F3552">
        <v>3.4091857378371E-4</v>
      </c>
      <c r="G3552">
        <v>3.0559611041098798E-3</v>
      </c>
      <c r="H3552">
        <v>9.2041522264480494E-2</v>
      </c>
      <c r="I3552">
        <v>0.77681559324264504</v>
      </c>
      <c r="J3552">
        <v>3.0802126973867399E-2</v>
      </c>
      <c r="K3552">
        <v>5.3291674703359604E-3</v>
      </c>
      <c r="L3552">
        <v>6.1372539494186596E-4</v>
      </c>
      <c r="M3552">
        <v>1.1595835909247299E-2</v>
      </c>
      <c r="N3552">
        <v>1.12898983061313E-2</v>
      </c>
      <c r="O3552">
        <v>1.30094727501273E-2</v>
      </c>
      <c r="P3552">
        <v>2.1722758188843699E-2</v>
      </c>
      <c r="Q3552">
        <v>1.83517311234027E-3</v>
      </c>
      <c r="R3552">
        <v>5.5904085747897599E-3</v>
      </c>
      <c r="S3552">
        <v>4.4405665248632396E-3</v>
      </c>
      <c r="T3552">
        <v>1.66184436529874E-2</v>
      </c>
      <c r="U3552">
        <v>8.6599023779854103E-4</v>
      </c>
      <c r="V3552">
        <v>1.3955835020169601E-3</v>
      </c>
      <c r="W3552">
        <v>5.3175719222053799E-4</v>
      </c>
      <c r="X3552">
        <v>1.8425867892801701E-3</v>
      </c>
      <c r="Y3552">
        <v>1.88141362741589E-4</v>
      </c>
      <c r="Z3552" s="1">
        <v>6.0126771131763201E-5</v>
      </c>
      <c r="AA3552" s="1">
        <v>1.0806755199155299E-5</v>
      </c>
    </row>
    <row r="3553" spans="2:27" x14ac:dyDescent="0.25">
      <c r="B3553" t="s">
        <v>3593</v>
      </c>
      <c r="C3553" t="s">
        <v>27</v>
      </c>
      <c r="D3553" s="2">
        <v>0.39333358407020502</v>
      </c>
      <c r="E3553" s="1">
        <v>2.9647875635419E-5</v>
      </c>
      <c r="F3553">
        <v>0.39333358407020502</v>
      </c>
      <c r="G3553">
        <v>2.4043127894401502E-2</v>
      </c>
      <c r="H3553">
        <v>0.11731838434934599</v>
      </c>
      <c r="I3553">
        <v>7.9587316140532494E-3</v>
      </c>
      <c r="J3553">
        <v>2.63017751276493E-2</v>
      </c>
      <c r="K3553">
        <v>5.0301458686590099E-3</v>
      </c>
      <c r="L3553">
        <v>7.4987666448578195E-4</v>
      </c>
      <c r="M3553">
        <v>2.08512134850025E-3</v>
      </c>
      <c r="N3553">
        <v>4.2843721807003E-2</v>
      </c>
      <c r="O3553">
        <v>9.7970910370349801E-2</v>
      </c>
      <c r="P3553">
        <v>9.1167092323303195E-2</v>
      </c>
      <c r="Q3553">
        <v>9.2091644182801195E-3</v>
      </c>
      <c r="R3553">
        <v>1.9150722771883E-2</v>
      </c>
      <c r="S3553">
        <v>3.4020580351352601E-2</v>
      </c>
      <c r="T3553">
        <v>7.6014518737792899E-2</v>
      </c>
      <c r="U3553">
        <v>1.1339198797941199E-2</v>
      </c>
      <c r="V3553">
        <v>3.1879689544439302E-2</v>
      </c>
      <c r="W3553">
        <v>5.1336218602955298E-3</v>
      </c>
      <c r="X3553">
        <v>1.8715416081249701E-3</v>
      </c>
      <c r="Y3553">
        <v>1.59713695757091E-3</v>
      </c>
      <c r="Z3553">
        <v>8.9056009892374201E-4</v>
      </c>
      <c r="AA3553" s="1">
        <v>6.1217775510158295E-5</v>
      </c>
    </row>
    <row r="3554" spans="2:27" x14ac:dyDescent="0.25">
      <c r="B3554" t="s">
        <v>3594</v>
      </c>
      <c r="C3554" t="s">
        <v>25</v>
      </c>
      <c r="D3554" s="2">
        <v>0.82298636436462402</v>
      </c>
      <c r="E3554" s="1">
        <v>5.7306469898321598E-6</v>
      </c>
      <c r="F3554">
        <v>4.5816352940164501E-4</v>
      </c>
      <c r="G3554">
        <v>8.0664316192269308E-3</v>
      </c>
      <c r="H3554">
        <v>0.82298636436462402</v>
      </c>
      <c r="I3554">
        <v>2.4965619668364501E-2</v>
      </c>
      <c r="J3554">
        <v>3.05865090340375E-2</v>
      </c>
      <c r="K3554">
        <v>2.5216508656740102E-3</v>
      </c>
      <c r="L3554" s="1">
        <v>7.1160662628244595E-5</v>
      </c>
      <c r="M3554">
        <v>1.50304995477199E-2</v>
      </c>
      <c r="N3554">
        <v>5.9191701002418899E-3</v>
      </c>
      <c r="O3554">
        <v>1.2614858336746601E-2</v>
      </c>
      <c r="P3554">
        <v>2.3432243615388801E-2</v>
      </c>
      <c r="Q3554">
        <v>2.8498582541942501E-3</v>
      </c>
      <c r="R3554">
        <v>7.0546069182455496E-3</v>
      </c>
      <c r="S3554">
        <v>5.4721240885555701E-3</v>
      </c>
      <c r="T3554">
        <v>3.12699675559997E-2</v>
      </c>
      <c r="U3554">
        <v>1.2642636429518401E-3</v>
      </c>
      <c r="V3554">
        <v>3.1182286329567402E-3</v>
      </c>
      <c r="W3554">
        <v>8.1434403546154499E-4</v>
      </c>
      <c r="X3554">
        <v>1.17360008880496E-3</v>
      </c>
      <c r="Y3554">
        <v>1.76204106537625E-4</v>
      </c>
      <c r="Z3554">
        <v>1.3898209726903501E-4</v>
      </c>
      <c r="AA3554" s="1">
        <v>9.3935514087206599E-6</v>
      </c>
    </row>
    <row r="3555" spans="2:27" x14ac:dyDescent="0.25">
      <c r="B3555" t="s">
        <v>3595</v>
      </c>
      <c r="C3555" t="s">
        <v>26</v>
      </c>
      <c r="D3555" s="2">
        <v>0.25437968969344998</v>
      </c>
      <c r="E3555">
        <v>5.8403133880347003E-4</v>
      </c>
      <c r="F3555">
        <v>4.0445592254400198E-2</v>
      </c>
      <c r="G3555">
        <v>2.07803808152675E-2</v>
      </c>
      <c r="H3555">
        <v>0.12562297284603099</v>
      </c>
      <c r="I3555">
        <v>2.61253882199525E-2</v>
      </c>
      <c r="J3555">
        <v>3.1682420521974501E-2</v>
      </c>
      <c r="K3555">
        <v>1.13496202975511E-2</v>
      </c>
      <c r="L3555">
        <v>5.5896267294883702E-3</v>
      </c>
      <c r="M3555">
        <v>1.53413210064172E-2</v>
      </c>
      <c r="N3555">
        <v>4.5825660228729199E-2</v>
      </c>
      <c r="O3555">
        <v>0.25437968969344998</v>
      </c>
      <c r="P3555">
        <v>0.117646031081676</v>
      </c>
      <c r="Q3555">
        <v>3.7339169532060602E-2</v>
      </c>
      <c r="R3555">
        <v>4.5414634048938703E-2</v>
      </c>
      <c r="S3555">
        <v>3.9855659008026102E-2</v>
      </c>
      <c r="T3555">
        <v>6.9433413445949499E-2</v>
      </c>
      <c r="U3555">
        <v>3.33671197295188E-2</v>
      </c>
      <c r="V3555">
        <v>4.4096998870372703E-2</v>
      </c>
      <c r="W3555">
        <v>1.4126356691122E-2</v>
      </c>
      <c r="X3555">
        <v>8.7758861482143402E-3</v>
      </c>
      <c r="Y3555">
        <v>7.10267340764403E-3</v>
      </c>
      <c r="Z3555">
        <v>4.0649734437465598E-3</v>
      </c>
      <c r="AA3555">
        <v>1.05041253846138E-3</v>
      </c>
    </row>
    <row r="3556" spans="2:27" x14ac:dyDescent="0.25">
      <c r="B3556" t="s">
        <v>3596</v>
      </c>
      <c r="C3556" t="s">
        <v>34</v>
      </c>
      <c r="D3556" s="2">
        <v>0.80308622121810902</v>
      </c>
      <c r="E3556" s="1">
        <v>2.10430948754947E-6</v>
      </c>
      <c r="F3556">
        <v>2.2718037944287001E-3</v>
      </c>
      <c r="G3556">
        <v>4.2626514914445498E-4</v>
      </c>
      <c r="H3556">
        <v>6.3348464667797005E-2</v>
      </c>
      <c r="I3556">
        <v>4.2708385735750198E-3</v>
      </c>
      <c r="J3556">
        <v>0.80308622121810902</v>
      </c>
      <c r="K3556">
        <v>3.6308411508798599E-3</v>
      </c>
      <c r="L3556">
        <v>1.1391123553039501E-4</v>
      </c>
      <c r="M3556">
        <v>4.6989326365292003E-3</v>
      </c>
      <c r="N3556">
        <v>1.97650343179702E-2</v>
      </c>
      <c r="O3556">
        <v>1.65180936455726E-2</v>
      </c>
      <c r="P3556">
        <v>2.5933997705578801E-2</v>
      </c>
      <c r="Q3556">
        <v>2.5833770632743801E-3</v>
      </c>
      <c r="R3556">
        <v>3.9931503124534997E-3</v>
      </c>
      <c r="S3556">
        <v>6.6043874248862197E-3</v>
      </c>
      <c r="T3556">
        <v>3.7056118249893098E-2</v>
      </c>
      <c r="U3556">
        <v>1.4456372009590201E-3</v>
      </c>
      <c r="V3556">
        <v>2.3866905830800499E-3</v>
      </c>
      <c r="W3556">
        <v>1.26920267939567E-3</v>
      </c>
      <c r="X3556">
        <v>2.5837306748144301E-4</v>
      </c>
      <c r="Y3556">
        <v>2.70017859293147E-4</v>
      </c>
      <c r="Z3556" s="1">
        <v>6.1392456700559705E-5</v>
      </c>
      <c r="AA3556" s="1">
        <v>5.1911329137510603E-6</v>
      </c>
    </row>
    <row r="3557" spans="2:27" x14ac:dyDescent="0.25">
      <c r="B3557" t="s">
        <v>3597</v>
      </c>
      <c r="C3557" t="s">
        <v>32</v>
      </c>
      <c r="D3557" s="2">
        <v>0.98412102460861195</v>
      </c>
      <c r="E3557" s="1">
        <v>4.0547085689013296E-9</v>
      </c>
      <c r="F3557">
        <v>1.0171998292207701E-3</v>
      </c>
      <c r="G3557" s="1">
        <v>4.7761659516254399E-5</v>
      </c>
      <c r="H3557">
        <v>2.1075342374388099E-4</v>
      </c>
      <c r="I3557">
        <v>1.69205584097653E-3</v>
      </c>
      <c r="J3557">
        <v>5.7516066590324001E-4</v>
      </c>
      <c r="K3557">
        <v>1.2151575356256201E-4</v>
      </c>
      <c r="L3557">
        <v>0.98412102460861195</v>
      </c>
      <c r="M3557">
        <v>1.9399801385588901E-4</v>
      </c>
      <c r="N3557">
        <v>5.4741994244977799E-4</v>
      </c>
      <c r="O3557">
        <v>7.0631909184157796E-3</v>
      </c>
      <c r="P3557">
        <v>1.7966471204999799E-4</v>
      </c>
      <c r="Q3557">
        <v>1.4831649605184701E-4</v>
      </c>
      <c r="R3557">
        <v>3.9048498729243799E-4</v>
      </c>
      <c r="S3557">
        <v>1.5765310963615699E-3</v>
      </c>
      <c r="T3557">
        <v>4.4657918624579901E-4</v>
      </c>
      <c r="U3557">
        <v>1.2533107073977501E-3</v>
      </c>
      <c r="V3557">
        <v>2.33514932915568E-4</v>
      </c>
      <c r="W3557">
        <v>1.5463963791262299E-4</v>
      </c>
      <c r="X3557" s="1">
        <v>1.40657193696824E-5</v>
      </c>
      <c r="Y3557" s="1">
        <v>1.2655254067794801E-5</v>
      </c>
      <c r="Z3557" s="1">
        <v>1.9620647151441501E-7</v>
      </c>
      <c r="AA3557" s="1">
        <v>1.7400219931573702E-8</v>
      </c>
    </row>
    <row r="3558" spans="2:27" x14ac:dyDescent="0.25">
      <c r="B3558" t="s">
        <v>3598</v>
      </c>
      <c r="C3558" t="s">
        <v>26</v>
      </c>
      <c r="D3558" s="2">
        <v>0.13145682215690599</v>
      </c>
      <c r="E3558">
        <v>1.8907724006567099E-4</v>
      </c>
      <c r="F3558">
        <v>5.3973145782947499E-2</v>
      </c>
      <c r="G3558">
        <v>2.2453503683209398E-2</v>
      </c>
      <c r="H3558">
        <v>0.10268311202526</v>
      </c>
      <c r="I3558">
        <v>2.09930539131164E-2</v>
      </c>
      <c r="J3558">
        <v>7.3055282235145499E-2</v>
      </c>
      <c r="K3558">
        <v>1.5990467742085401E-2</v>
      </c>
      <c r="L3558">
        <v>5.0304294563829899E-3</v>
      </c>
      <c r="M3558">
        <v>1.8940664827823601E-2</v>
      </c>
      <c r="N3558">
        <v>0.121821358799934</v>
      </c>
      <c r="O3558">
        <v>0.13145682215690599</v>
      </c>
      <c r="P3558">
        <v>0.107087530195713</v>
      </c>
      <c r="Q3558">
        <v>2.73420698940753E-2</v>
      </c>
      <c r="R3558">
        <v>3.3222619444131803E-2</v>
      </c>
      <c r="S3558">
        <v>9.5703519880771595E-2</v>
      </c>
      <c r="T3558">
        <v>9.3440048396587302E-2</v>
      </c>
      <c r="U3558">
        <v>2.4400044232606801E-2</v>
      </c>
      <c r="V3558">
        <v>2.4764360859990099E-2</v>
      </c>
      <c r="W3558">
        <v>1.34057207033038E-2</v>
      </c>
      <c r="X3558">
        <v>6.7552546970546202E-3</v>
      </c>
      <c r="Y3558">
        <v>4.9988101236522198E-3</v>
      </c>
      <c r="Z3558">
        <v>1.91352190449833E-3</v>
      </c>
      <c r="AA3558">
        <v>3.7948013050481601E-4</v>
      </c>
    </row>
    <row r="3559" spans="2:27" x14ac:dyDescent="0.25">
      <c r="B3559" t="s">
        <v>3599</v>
      </c>
      <c r="C3559" t="s">
        <v>26</v>
      </c>
      <c r="D3559" s="2">
        <v>0.70176523923873901</v>
      </c>
      <c r="E3559" s="1">
        <v>1.6039599358918999E-5</v>
      </c>
      <c r="F3559">
        <v>1.8952738493680898E-2</v>
      </c>
      <c r="G3559">
        <v>1.81562348734587E-3</v>
      </c>
      <c r="H3559">
        <v>3.1018763780593799E-2</v>
      </c>
      <c r="I3559">
        <v>1.7017301172017999E-2</v>
      </c>
      <c r="J3559">
        <v>7.8986575827002508E-3</v>
      </c>
      <c r="K3559">
        <v>1.4233342371880999E-3</v>
      </c>
      <c r="L3559">
        <v>3.3790180459618499E-3</v>
      </c>
      <c r="M3559">
        <v>7.7690510079264597E-3</v>
      </c>
      <c r="N3559">
        <v>2.0408138632774301E-2</v>
      </c>
      <c r="O3559">
        <v>0.70176523923873901</v>
      </c>
      <c r="P3559">
        <v>6.2574200332164695E-2</v>
      </c>
      <c r="Q3559">
        <v>1.9279366359114598E-2</v>
      </c>
      <c r="R3559">
        <v>1.90239250659942E-2</v>
      </c>
      <c r="S3559">
        <v>2.4769814684986999E-2</v>
      </c>
      <c r="T3559">
        <v>1.97554044425487E-2</v>
      </c>
      <c r="U3559">
        <v>2.09135729819536E-2</v>
      </c>
      <c r="V3559">
        <v>1.46020334213972E-2</v>
      </c>
      <c r="W3559">
        <v>4.0311864577233696E-3</v>
      </c>
      <c r="X3559">
        <v>1.70182157307863E-3</v>
      </c>
      <c r="Y3559">
        <v>1.5294755576178399E-3</v>
      </c>
      <c r="Z3559">
        <v>2.9238907154649399E-4</v>
      </c>
      <c r="AA3559" s="1">
        <v>6.2934981542639394E-5</v>
      </c>
    </row>
    <row r="3560" spans="2:27" x14ac:dyDescent="0.25">
      <c r="B3560" t="s">
        <v>3600</v>
      </c>
      <c r="C3560" t="s">
        <v>28</v>
      </c>
      <c r="D3560" s="2">
        <v>0.31893828511238098</v>
      </c>
      <c r="E3560" s="1">
        <v>1.2599373803823201E-5</v>
      </c>
      <c r="F3560">
        <v>6.93390844389796E-3</v>
      </c>
      <c r="G3560">
        <v>0.31893828511238098</v>
      </c>
      <c r="H3560">
        <v>0.168015107512474</v>
      </c>
      <c r="I3560">
        <v>2.6119573041796601E-2</v>
      </c>
      <c r="J3560">
        <v>3.3146988600492401E-2</v>
      </c>
      <c r="K3560">
        <v>1.31684364750981E-2</v>
      </c>
      <c r="L3560">
        <v>5.3035304881632296E-4</v>
      </c>
      <c r="M3560">
        <v>4.6072076074778999E-3</v>
      </c>
      <c r="N3560">
        <v>1.37150362133979E-2</v>
      </c>
      <c r="O3560">
        <v>3.2499816268682397E-2</v>
      </c>
      <c r="P3560">
        <v>2.39220019429922E-2</v>
      </c>
      <c r="Q3560">
        <v>1.7231354489922499E-2</v>
      </c>
      <c r="R3560">
        <v>1.02165509015321E-2</v>
      </c>
      <c r="S3560">
        <v>2.6408767327666199E-2</v>
      </c>
      <c r="T3560">
        <v>0.275505661964416</v>
      </c>
      <c r="U3560">
        <v>1.11824320629239E-2</v>
      </c>
      <c r="V3560">
        <v>9.2771025374531694E-3</v>
      </c>
      <c r="W3560">
        <v>4.2234994471073099E-3</v>
      </c>
      <c r="X3560">
        <v>3.5648590419441401E-3</v>
      </c>
      <c r="Y3560">
        <v>4.7159829409792998E-4</v>
      </c>
      <c r="Z3560">
        <v>2.8847777866758401E-4</v>
      </c>
      <c r="AA3560" s="1">
        <v>2.0359166228445199E-5</v>
      </c>
    </row>
    <row r="3561" spans="2:27" x14ac:dyDescent="0.25">
      <c r="B3561" t="s">
        <v>3601</v>
      </c>
      <c r="C3561" t="s">
        <v>25</v>
      </c>
      <c r="D3561" s="2">
        <v>0.96712923049926702</v>
      </c>
      <c r="E3561" s="1">
        <v>1.2342571409362699E-8</v>
      </c>
      <c r="F3561" s="1">
        <v>8.3811592048732496E-6</v>
      </c>
      <c r="G3561">
        <v>2.7249644044786601E-3</v>
      </c>
      <c r="H3561">
        <v>0.96712923049926702</v>
      </c>
      <c r="I3561">
        <v>3.9717596955597401E-3</v>
      </c>
      <c r="J3561">
        <v>5.3090495057403998E-3</v>
      </c>
      <c r="K3561">
        <v>1.7658383876550899E-4</v>
      </c>
      <c r="L3561" s="1">
        <v>5.4325425935530802E-7</v>
      </c>
      <c r="M3561">
        <v>8.9520390611141898E-4</v>
      </c>
      <c r="N3561">
        <v>4.3008264037780399E-4</v>
      </c>
      <c r="O3561">
        <v>1.5355828218161999E-3</v>
      </c>
      <c r="P3561">
        <v>3.6984980106353699E-3</v>
      </c>
      <c r="Q3561">
        <v>1.6963643429335201E-4</v>
      </c>
      <c r="R3561">
        <v>5.92358235735446E-4</v>
      </c>
      <c r="S3561">
        <v>3.85991181246936E-4</v>
      </c>
      <c r="T3561">
        <v>1.26516744494438E-2</v>
      </c>
      <c r="U3561" s="1">
        <v>6.0159323766129003E-5</v>
      </c>
      <c r="V3561">
        <v>1.9346059707459E-4</v>
      </c>
      <c r="W3561" s="1">
        <v>2.49766744673252E-5</v>
      </c>
      <c r="X3561" s="1">
        <v>3.81381978513672E-5</v>
      </c>
      <c r="Y3561" s="1">
        <v>2.0342708921816598E-6</v>
      </c>
      <c r="Z3561" s="1">
        <v>1.62120488766959E-6</v>
      </c>
      <c r="AA3561" s="1">
        <v>1.73350471754929E-8</v>
      </c>
    </row>
    <row r="3562" spans="2:27" x14ac:dyDescent="0.25">
      <c r="B3562" t="s">
        <v>3602</v>
      </c>
      <c r="C3562" t="s">
        <v>35</v>
      </c>
      <c r="D3562" s="2">
        <v>0.99968850612640303</v>
      </c>
      <c r="E3562" s="1">
        <v>2.3627226477390599E-12</v>
      </c>
      <c r="F3562" s="1">
        <v>2.72027111947181E-8</v>
      </c>
      <c r="G3562" s="1">
        <v>5.9674198382708699E-7</v>
      </c>
      <c r="H3562">
        <v>2.32111546210944E-4</v>
      </c>
      <c r="I3562">
        <v>0.99968850612640303</v>
      </c>
      <c r="J3562" s="1">
        <v>2.37654330703662E-5</v>
      </c>
      <c r="K3562" s="1">
        <v>4.6935755904087199E-7</v>
      </c>
      <c r="L3562" s="1">
        <v>4.2355249973979801E-8</v>
      </c>
      <c r="M3562" s="1">
        <v>1.1710149919963399E-5</v>
      </c>
      <c r="N3562" s="1">
        <v>2.6388263449916798E-6</v>
      </c>
      <c r="O3562" s="1">
        <v>9.9484796010074206E-6</v>
      </c>
      <c r="P3562" s="1">
        <v>1.9091910871793499E-5</v>
      </c>
      <c r="Q3562" s="1">
        <v>3.07561009549317E-7</v>
      </c>
      <c r="R3562" s="1">
        <v>1.82501014478475E-6</v>
      </c>
      <c r="S3562" s="1">
        <v>6.55264670967881E-7</v>
      </c>
      <c r="T3562" s="1">
        <v>7.4104041232203599E-6</v>
      </c>
      <c r="U3562" s="1">
        <v>6.0397333356831897E-8</v>
      </c>
      <c r="V3562" s="1">
        <v>2.0310540094214899E-7</v>
      </c>
      <c r="W3562" s="1">
        <v>1.16778249292792E-8</v>
      </c>
      <c r="X3562" s="1">
        <v>5.2457488664003904E-7</v>
      </c>
      <c r="Y3562" s="1">
        <v>3.7718614898096803E-9</v>
      </c>
      <c r="Z3562" s="1">
        <v>4.53000553735094E-10</v>
      </c>
      <c r="AA3562" s="1">
        <v>3.2800481081229898E-11</v>
      </c>
    </row>
    <row r="3563" spans="2:27" x14ac:dyDescent="0.25">
      <c r="B3563" t="s">
        <v>3603</v>
      </c>
      <c r="C3563" t="s">
        <v>27</v>
      </c>
      <c r="D3563" s="2">
        <v>0.99975949525833097</v>
      </c>
      <c r="E3563" s="1">
        <v>7.1362127361876395E-13</v>
      </c>
      <c r="F3563">
        <v>0.99975949525833097</v>
      </c>
      <c r="G3563" s="1">
        <v>8.0586175954522306E-8</v>
      </c>
      <c r="H3563" s="1">
        <v>6.5440099206170999E-6</v>
      </c>
      <c r="I3563" s="1">
        <v>3.5015585808650897E-7</v>
      </c>
      <c r="J3563" s="1">
        <v>9.1181564130238207E-6</v>
      </c>
      <c r="K3563" s="1">
        <v>4.6250359986288399E-8</v>
      </c>
      <c r="L3563" s="1">
        <v>7.9830089205756799E-9</v>
      </c>
      <c r="M3563" s="1">
        <v>2.4653982677591499E-7</v>
      </c>
      <c r="N3563" s="1">
        <v>3.5635319363791401E-5</v>
      </c>
      <c r="O3563" s="1">
        <v>8.8219538156408803E-5</v>
      </c>
      <c r="P3563" s="1">
        <v>5.3189010941423401E-5</v>
      </c>
      <c r="Q3563" s="1">
        <v>4.10907375680835E-7</v>
      </c>
      <c r="R3563" s="1">
        <v>7.6102662660559798E-7</v>
      </c>
      <c r="S3563" s="1">
        <v>3.1794523238204399E-5</v>
      </c>
      <c r="T3563" s="1">
        <v>8.1165253504877893E-6</v>
      </c>
      <c r="U3563" s="1">
        <v>7.6137655469210501E-7</v>
      </c>
      <c r="V3563" s="1">
        <v>5.0284074859518998E-6</v>
      </c>
      <c r="W3563" s="1">
        <v>1.33671818502989E-7</v>
      </c>
      <c r="X3563" s="1">
        <v>1.01286472542483E-8</v>
      </c>
      <c r="Y3563" s="1">
        <v>2.4144354071609001E-8</v>
      </c>
      <c r="Z3563" s="1">
        <v>1.2308413177564101E-9</v>
      </c>
      <c r="AA3563" s="1">
        <v>1.6452592760396401E-11</v>
      </c>
    </row>
    <row r="3564" spans="2:27" x14ac:dyDescent="0.25">
      <c r="B3564" t="s">
        <v>3604</v>
      </c>
      <c r="C3564" t="s">
        <v>33</v>
      </c>
      <c r="D3564" s="2">
        <v>0.70789223909377996</v>
      </c>
      <c r="E3564" s="1">
        <v>1.8285965779796199E-5</v>
      </c>
      <c r="F3564">
        <v>3.6246152594685498E-3</v>
      </c>
      <c r="G3564">
        <v>1.14437087904661E-3</v>
      </c>
      <c r="H3564">
        <v>3.1371288001537302E-2</v>
      </c>
      <c r="I3564">
        <v>3.5311032086610697E-2</v>
      </c>
      <c r="J3564">
        <v>5.8268744498491197E-2</v>
      </c>
      <c r="K3564">
        <v>5.3420164622366402E-3</v>
      </c>
      <c r="L3564">
        <v>1.71153887640684E-3</v>
      </c>
      <c r="M3564">
        <v>0.70789223909377996</v>
      </c>
      <c r="N3564">
        <v>2.5126254186034199E-2</v>
      </c>
      <c r="O3564">
        <v>2.85972841084003E-2</v>
      </c>
      <c r="P3564">
        <v>2.4899953976273499E-2</v>
      </c>
      <c r="Q3564">
        <v>9.0707940980791994E-3</v>
      </c>
      <c r="R3564">
        <v>6.0226521454751396E-3</v>
      </c>
      <c r="S3564">
        <v>2.8728835284709899E-2</v>
      </c>
      <c r="T3564">
        <v>1.8019972369074801E-2</v>
      </c>
      <c r="U3564">
        <v>3.9594951085746202E-3</v>
      </c>
      <c r="V3564">
        <v>4.0285564027726598E-3</v>
      </c>
      <c r="W3564">
        <v>3.5519148223102002E-3</v>
      </c>
      <c r="X3564">
        <v>2.1369869355112301E-3</v>
      </c>
      <c r="Y3564">
        <v>8.0600136425346104E-4</v>
      </c>
      <c r="Z3564">
        <v>3.0957904527895098E-4</v>
      </c>
      <c r="AA3564" s="1">
        <v>5.7511006161803298E-5</v>
      </c>
    </row>
    <row r="3565" spans="2:27" x14ac:dyDescent="0.25">
      <c r="B3565" t="s">
        <v>3605</v>
      </c>
      <c r="C3565" t="s">
        <v>27</v>
      </c>
      <c r="D3565" s="2">
        <v>0.64038556814193703</v>
      </c>
      <c r="E3565" s="1">
        <v>2.3433209207723801E-5</v>
      </c>
      <c r="F3565">
        <v>0.64038556814193703</v>
      </c>
      <c r="G3565">
        <v>1.6884868964552799E-3</v>
      </c>
      <c r="H3565">
        <v>2.8007593005895601E-2</v>
      </c>
      <c r="I3565">
        <v>9.5300264656543697E-3</v>
      </c>
      <c r="J3565">
        <v>2.0890234038233702E-2</v>
      </c>
      <c r="K3565">
        <v>2.8127334080636501E-3</v>
      </c>
      <c r="L3565">
        <v>1.26821547746658E-3</v>
      </c>
      <c r="M3565">
        <v>7.5302021577954197E-3</v>
      </c>
      <c r="N3565">
        <v>5.0458461046218803E-2</v>
      </c>
      <c r="O3565">
        <v>6.80974200367927E-2</v>
      </c>
      <c r="P3565">
        <v>7.1376122534274999E-2</v>
      </c>
      <c r="Q3565">
        <v>5.6213513016700701E-3</v>
      </c>
      <c r="R3565">
        <v>9.6794748678803392E-3</v>
      </c>
      <c r="S3565">
        <v>3.7040233612060498E-2</v>
      </c>
      <c r="T3565">
        <v>1.7959041520953099E-2</v>
      </c>
      <c r="U3565">
        <v>6.4539858140051304E-3</v>
      </c>
      <c r="V3565">
        <v>1.4478082768619E-2</v>
      </c>
      <c r="W3565">
        <v>3.0269941780716098E-3</v>
      </c>
      <c r="X3565">
        <v>1.48060428909957E-3</v>
      </c>
      <c r="Y3565">
        <v>1.6203824197873399E-3</v>
      </c>
      <c r="Z3565">
        <v>4.9001758452504797E-4</v>
      </c>
      <c r="AA3565" s="1">
        <v>8.13341248431243E-5</v>
      </c>
    </row>
    <row r="3566" spans="2:27" x14ac:dyDescent="0.25">
      <c r="B3566" t="s">
        <v>3606</v>
      </c>
      <c r="C3566" t="s">
        <v>35</v>
      </c>
      <c r="D3566" s="2">
        <v>0.76293879747390703</v>
      </c>
      <c r="E3566" s="1">
        <v>1.78987720573786E-5</v>
      </c>
      <c r="F3566">
        <v>7.8907853458076705E-4</v>
      </c>
      <c r="G3566">
        <v>9.4300741329789092E-3</v>
      </c>
      <c r="H3566">
        <v>8.2167133688926697E-2</v>
      </c>
      <c r="I3566">
        <v>0.76293879747390703</v>
      </c>
      <c r="J3566">
        <v>2.6480713859200401E-2</v>
      </c>
      <c r="K3566">
        <v>4.2492882348596998E-3</v>
      </c>
      <c r="L3566">
        <v>1.0471591958776099E-3</v>
      </c>
      <c r="M3566">
        <v>2.0813904702663401E-2</v>
      </c>
      <c r="N3566">
        <v>6.5903919748961899E-3</v>
      </c>
      <c r="O3566">
        <v>1.4660296030342501E-2</v>
      </c>
      <c r="P3566">
        <v>1.9406110048294001E-2</v>
      </c>
      <c r="Q3566">
        <v>5.1015196368098198E-3</v>
      </c>
      <c r="R3566">
        <v>7.3011424392461699E-3</v>
      </c>
      <c r="S3566">
        <v>5.3615365177392899E-3</v>
      </c>
      <c r="T3566">
        <v>2.1894738078117301E-2</v>
      </c>
      <c r="U3566">
        <v>2.50349752604961E-3</v>
      </c>
      <c r="V3566">
        <v>3.44168697483837E-3</v>
      </c>
      <c r="W3566">
        <v>1.22917839325964E-3</v>
      </c>
      <c r="X3566">
        <v>3.9008166640996898E-3</v>
      </c>
      <c r="Y3566">
        <v>4.31546795880422E-4</v>
      </c>
      <c r="Z3566">
        <v>1.9846636860165699E-4</v>
      </c>
      <c r="AA3566" s="1">
        <v>4.5071763452142402E-5</v>
      </c>
    </row>
    <row r="3567" spans="2:27" x14ac:dyDescent="0.25">
      <c r="B3567" t="s">
        <v>3607</v>
      </c>
      <c r="C3567" t="s">
        <v>28</v>
      </c>
      <c r="D3567" s="2">
        <v>0.961897492408752</v>
      </c>
      <c r="E3567" s="1">
        <v>1.55237975252298E-10</v>
      </c>
      <c r="F3567" s="1">
        <v>1.7170943920064E-6</v>
      </c>
      <c r="G3567">
        <v>0.961897492408752</v>
      </c>
      <c r="H3567">
        <v>2.4816026911139401E-2</v>
      </c>
      <c r="I3567" s="1">
        <v>5.4910116887185702E-5</v>
      </c>
      <c r="J3567" s="1">
        <v>6.4765059505589306E-5</v>
      </c>
      <c r="K3567" s="1">
        <v>1.32065842990414E-5</v>
      </c>
      <c r="L3567" s="1">
        <v>1.67015173246909E-7</v>
      </c>
      <c r="M3567" s="1">
        <v>9.0042794909095392E-6</v>
      </c>
      <c r="N3567" s="1">
        <v>2.32264064834453E-5</v>
      </c>
      <c r="O3567">
        <v>1.3227011368144301E-4</v>
      </c>
      <c r="P3567" s="1">
        <v>2.8463286071200801E-5</v>
      </c>
      <c r="Q3567" s="1">
        <v>7.4112154834438102E-5</v>
      </c>
      <c r="R3567" s="1">
        <v>1.9885761503246599E-5</v>
      </c>
      <c r="S3567" s="1">
        <v>8.1784943176899105E-5</v>
      </c>
      <c r="T3567">
        <v>1.2669837102293901E-2</v>
      </c>
      <c r="U3567" s="1">
        <v>6.6163345763925395E-5</v>
      </c>
      <c r="V3567" s="1">
        <v>2.9125298169674301E-5</v>
      </c>
      <c r="W3567" s="1">
        <v>1.2018220331810801E-5</v>
      </c>
      <c r="X3567" s="1">
        <v>5.5636778597545302E-6</v>
      </c>
      <c r="Y3567" s="1">
        <v>5.9615871350615595E-8</v>
      </c>
      <c r="Z3567" s="1">
        <v>7.69385408716516E-8</v>
      </c>
      <c r="AA3567" s="1">
        <v>1.70506622709787E-10</v>
      </c>
    </row>
    <row r="3568" spans="2:27" x14ac:dyDescent="0.25">
      <c r="B3568" t="s">
        <v>3608</v>
      </c>
      <c r="C3568" t="s">
        <v>32</v>
      </c>
      <c r="D3568" s="2">
        <v>0.99246829748153598</v>
      </c>
      <c r="E3568" s="1">
        <v>5.1635273834449405E-10</v>
      </c>
      <c r="F3568">
        <v>2.99639737932011E-4</v>
      </c>
      <c r="G3568" s="1">
        <v>9.1008141680504195E-6</v>
      </c>
      <c r="H3568" s="1">
        <v>7.1738315455149805E-5</v>
      </c>
      <c r="I3568">
        <v>8.6477812146767898E-4</v>
      </c>
      <c r="J3568">
        <v>3.5049245343543502E-4</v>
      </c>
      <c r="K3568" s="1">
        <v>7.2149356128647896E-5</v>
      </c>
      <c r="L3568">
        <v>0.99246829748153598</v>
      </c>
      <c r="M3568">
        <v>1.06321247585583E-4</v>
      </c>
      <c r="N3568">
        <v>2.3675325792282801E-4</v>
      </c>
      <c r="O3568">
        <v>3.6432885099202299E-3</v>
      </c>
      <c r="P3568" s="1">
        <v>8.2011451013386195E-5</v>
      </c>
      <c r="Q3568" s="1">
        <v>4.9443358875578202E-5</v>
      </c>
      <c r="R3568">
        <v>1.84511678526178E-4</v>
      </c>
      <c r="S3568">
        <v>7.8483449760824399E-4</v>
      </c>
      <c r="T3568">
        <v>1.8501403974369101E-4</v>
      </c>
      <c r="U3568">
        <v>4.5091373613104203E-4</v>
      </c>
      <c r="V3568" s="1">
        <v>8.2596205174922902E-5</v>
      </c>
      <c r="W3568" s="1">
        <v>5.0945134717039703E-5</v>
      </c>
      <c r="X3568" s="1">
        <v>3.51835001310973E-6</v>
      </c>
      <c r="Y3568" s="1">
        <v>3.5019738788832902E-6</v>
      </c>
      <c r="Z3568" s="1">
        <v>3.5523417096783299E-8</v>
      </c>
      <c r="AA3568" s="1">
        <v>2.7536619651158298E-9</v>
      </c>
    </row>
    <row r="3569" spans="2:27" x14ac:dyDescent="0.25">
      <c r="B3569" t="s">
        <v>3609</v>
      </c>
      <c r="C3569" t="s">
        <v>36</v>
      </c>
      <c r="D3569" s="2">
        <v>0.176361829042434</v>
      </c>
      <c r="E3569">
        <v>9.89277497865259E-4</v>
      </c>
      <c r="F3569">
        <v>2.0209865644574099E-2</v>
      </c>
      <c r="G3569">
        <v>7.0700250566005707E-2</v>
      </c>
      <c r="H3569">
        <v>0.10723336786031699</v>
      </c>
      <c r="I3569">
        <v>1.8220815807580899E-2</v>
      </c>
      <c r="J3569">
        <v>6.5397709608078003E-2</v>
      </c>
      <c r="K3569">
        <v>1.56024964526295E-2</v>
      </c>
      <c r="L3569">
        <v>5.3396397270262198E-3</v>
      </c>
      <c r="M3569">
        <v>2.9796155169606198E-2</v>
      </c>
      <c r="N3569">
        <v>2.99005974084138E-2</v>
      </c>
      <c r="O3569">
        <v>9.1089136898517595E-2</v>
      </c>
      <c r="P3569">
        <v>4.9337934702634798E-2</v>
      </c>
      <c r="Q3569">
        <v>6.7796245217323303E-2</v>
      </c>
      <c r="R3569">
        <v>3.0680481344461399E-2</v>
      </c>
      <c r="S3569">
        <v>5.1748026162385899E-2</v>
      </c>
      <c r="T3569">
        <v>0.176361829042434</v>
      </c>
      <c r="U3569">
        <v>7.4672356247901903E-2</v>
      </c>
      <c r="V3569">
        <v>4.2662274092435802E-2</v>
      </c>
      <c r="W3569">
        <v>2.7044279500842001E-2</v>
      </c>
      <c r="X3569">
        <v>1.1611718684434801E-2</v>
      </c>
      <c r="Y3569">
        <v>7.3718125931918604E-3</v>
      </c>
      <c r="Z3569">
        <v>5.05441473796963E-3</v>
      </c>
      <c r="AA3569">
        <v>1.1792597360908901E-3</v>
      </c>
    </row>
    <row r="3570" spans="2:27" x14ac:dyDescent="0.25">
      <c r="B3570" t="s">
        <v>3610</v>
      </c>
      <c r="C3570" t="s">
        <v>25</v>
      </c>
      <c r="D3570" s="2">
        <v>0.24402599036693501</v>
      </c>
      <c r="E3570">
        <v>3.9950473001226701E-4</v>
      </c>
      <c r="F3570">
        <v>5.99662810564041E-2</v>
      </c>
      <c r="G3570">
        <v>4.7854311764240202E-2</v>
      </c>
      <c r="H3570">
        <v>0.24402599036693501</v>
      </c>
      <c r="I3570">
        <v>3.9051044732332202E-2</v>
      </c>
      <c r="J3570">
        <v>4.2233441025018602E-2</v>
      </c>
      <c r="K3570">
        <v>1.42488293349742E-2</v>
      </c>
      <c r="L3570">
        <v>2.30699637904763E-3</v>
      </c>
      <c r="M3570">
        <v>1.03916926309466E-2</v>
      </c>
      <c r="N3570">
        <v>4.9007851630449198E-2</v>
      </c>
      <c r="O3570">
        <v>0.10463071614503799</v>
      </c>
      <c r="P3570">
        <v>0.11520228534936899</v>
      </c>
      <c r="Q3570">
        <v>1.5676444396376599E-2</v>
      </c>
      <c r="R3570">
        <v>4.2484454810619299E-2</v>
      </c>
      <c r="S3570">
        <v>3.1831976026296602E-2</v>
      </c>
      <c r="T3570">
        <v>9.8955966532230294E-2</v>
      </c>
      <c r="U3570">
        <v>1.6485573723912201E-2</v>
      </c>
      <c r="V3570">
        <v>3.7145752459764397E-2</v>
      </c>
      <c r="W3570">
        <v>1.0661823675036399E-2</v>
      </c>
      <c r="X3570">
        <v>7.9928226768970403E-3</v>
      </c>
      <c r="Y3570">
        <v>4.56296931952238E-3</v>
      </c>
      <c r="Z3570">
        <v>4.2944308370351696E-3</v>
      </c>
      <c r="AA3570">
        <v>5.8888213243335399E-4</v>
      </c>
    </row>
    <row r="3571" spans="2:27" x14ac:dyDescent="0.25">
      <c r="B3571" t="s">
        <v>3611</v>
      </c>
      <c r="C3571" t="s">
        <v>25</v>
      </c>
      <c r="D3571" s="2">
        <v>0.187493830919265</v>
      </c>
      <c r="E3571" s="1">
        <v>5.2629340643761598E-5</v>
      </c>
      <c r="F3571">
        <v>7.0393592119216905E-2</v>
      </c>
      <c r="G3571">
        <v>1.0529368184506799E-2</v>
      </c>
      <c r="H3571">
        <v>0.187493830919265</v>
      </c>
      <c r="I3571">
        <v>6.3605636358261095E-2</v>
      </c>
      <c r="J3571">
        <v>4.79171313345432E-2</v>
      </c>
      <c r="K3571">
        <v>5.3921737708151297E-3</v>
      </c>
      <c r="L3571">
        <v>2.3252477403730102E-3</v>
      </c>
      <c r="M3571">
        <v>1.6973365098237901E-2</v>
      </c>
      <c r="N3571">
        <v>0.11163207888603199</v>
      </c>
      <c r="O3571">
        <v>0.164104223251342</v>
      </c>
      <c r="P3571">
        <v>0.14348499476909601</v>
      </c>
      <c r="Q3571">
        <v>1.1355147697031401E-2</v>
      </c>
      <c r="R3571">
        <v>2.9432162642478901E-2</v>
      </c>
      <c r="S3571">
        <v>3.3335871994495302E-2</v>
      </c>
      <c r="T3571">
        <v>5.0875328481197302E-2</v>
      </c>
      <c r="U3571">
        <v>1.1450812220573399E-2</v>
      </c>
      <c r="V3571">
        <v>2.54106186330318E-2</v>
      </c>
      <c r="W3571">
        <v>5.7363971136510303E-3</v>
      </c>
      <c r="X3571">
        <v>4.5723458752035999E-3</v>
      </c>
      <c r="Y3571">
        <v>2.5791714433580598E-3</v>
      </c>
      <c r="Z3571">
        <v>1.2067841598763999E-3</v>
      </c>
      <c r="AA3571">
        <v>1.41004973556846E-4</v>
      </c>
    </row>
    <row r="3572" spans="2:27" x14ac:dyDescent="0.25">
      <c r="B3572" t="s">
        <v>3612</v>
      </c>
      <c r="C3572" t="s">
        <v>26</v>
      </c>
      <c r="D3572" s="2">
        <v>0.110767386853694</v>
      </c>
      <c r="E3572">
        <v>3.7412845995277101E-3</v>
      </c>
      <c r="F3572">
        <v>4.8295639455318402E-2</v>
      </c>
      <c r="G3572">
        <v>3.4654017537832198E-2</v>
      </c>
      <c r="H3572">
        <v>7.8324012458324405E-2</v>
      </c>
      <c r="I3572">
        <v>3.7878237664699499E-2</v>
      </c>
      <c r="J3572">
        <v>4.6486709266901002E-2</v>
      </c>
      <c r="K3572">
        <v>3.1881887465715401E-2</v>
      </c>
      <c r="L3572">
        <v>1.6549529507756199E-2</v>
      </c>
      <c r="M3572">
        <v>2.6072766631841601E-2</v>
      </c>
      <c r="N3572">
        <v>6.10994137823581E-2</v>
      </c>
      <c r="O3572">
        <v>0.110767386853694</v>
      </c>
      <c r="P3572">
        <v>9.1757006943225805E-2</v>
      </c>
      <c r="Q3572">
        <v>4.8653420060872997E-2</v>
      </c>
      <c r="R3572">
        <v>4.9769919365644399E-2</v>
      </c>
      <c r="S3572">
        <v>5.4785385727882302E-2</v>
      </c>
      <c r="T3572">
        <v>7.8133024275302804E-2</v>
      </c>
      <c r="U3572">
        <v>4.8527248203754397E-2</v>
      </c>
      <c r="V3572">
        <v>4.9786489456892E-2</v>
      </c>
      <c r="W3572">
        <v>2.8639391064643801E-2</v>
      </c>
      <c r="X3572">
        <v>1.98864471167325E-2</v>
      </c>
      <c r="Y3572">
        <v>1.7342871055006901E-2</v>
      </c>
      <c r="Z3572">
        <v>1.19054811075329E-2</v>
      </c>
      <c r="AA3572">
        <v>5.0625349394976997E-3</v>
      </c>
    </row>
    <row r="3573" spans="2:27" x14ac:dyDescent="0.25">
      <c r="B3573" t="s">
        <v>3613</v>
      </c>
      <c r="C3573" t="s">
        <v>31</v>
      </c>
      <c r="D3573" s="2">
        <v>0.48626798391342102</v>
      </c>
      <c r="E3573" s="1">
        <v>1.6627791410428401E-5</v>
      </c>
      <c r="F3573">
        <v>4.4960444793105099E-3</v>
      </c>
      <c r="G3573">
        <v>1.2844270095229099E-3</v>
      </c>
      <c r="H3573">
        <v>4.1275642812252003E-2</v>
      </c>
      <c r="I3573">
        <v>1.2750482186675001E-2</v>
      </c>
      <c r="J3573">
        <v>9.2919848859310095E-2</v>
      </c>
      <c r="K3573">
        <v>0.48626798391342102</v>
      </c>
      <c r="L3573">
        <v>4.1167121380567499E-3</v>
      </c>
      <c r="M3573">
        <v>4.08037891611456E-3</v>
      </c>
      <c r="N3573">
        <v>2.45342832058668E-2</v>
      </c>
      <c r="O3573">
        <v>5.2090935409068999E-2</v>
      </c>
      <c r="P3573">
        <v>0.110028751194477</v>
      </c>
      <c r="Q3573">
        <v>1.16129955276846E-2</v>
      </c>
      <c r="R3573">
        <v>4.3093591928482E-2</v>
      </c>
      <c r="S3573">
        <v>3.4763224422931602E-2</v>
      </c>
      <c r="T3573">
        <v>5.6178674101829501E-2</v>
      </c>
      <c r="U3573">
        <v>7.17851892113685E-3</v>
      </c>
      <c r="V3573">
        <v>6.5551926381885997E-3</v>
      </c>
      <c r="W3573">
        <v>3.6297109909355601E-3</v>
      </c>
      <c r="X3573">
        <v>2.0342036150395801E-3</v>
      </c>
      <c r="Y3573">
        <v>8.5318676428869302E-4</v>
      </c>
      <c r="Z3573">
        <v>1.9469590915832601E-4</v>
      </c>
      <c r="AA3573" s="1">
        <v>4.3856260163011002E-5</v>
      </c>
    </row>
    <row r="3574" spans="2:27" x14ac:dyDescent="0.25">
      <c r="B3574" t="s">
        <v>3614</v>
      </c>
      <c r="C3574" t="s">
        <v>26</v>
      </c>
      <c r="D3574" s="2">
        <v>0.22117990255355799</v>
      </c>
      <c r="E3574">
        <v>4.0778450784273402E-4</v>
      </c>
      <c r="F3574">
        <v>5.8254539966583203E-2</v>
      </c>
      <c r="G3574">
        <v>8.0881481990218093E-3</v>
      </c>
      <c r="H3574">
        <v>6.1321996152400901E-2</v>
      </c>
      <c r="I3574">
        <v>3.2150872051715802E-2</v>
      </c>
      <c r="J3574">
        <v>4.0133781731128602E-2</v>
      </c>
      <c r="K3574">
        <v>1.19188204407691E-2</v>
      </c>
      <c r="L3574">
        <v>8.7294727563857998E-3</v>
      </c>
      <c r="M3574">
        <v>1.5325663611292799E-2</v>
      </c>
      <c r="N3574">
        <v>9.5283873379230499E-2</v>
      </c>
      <c r="O3574">
        <v>0.22117990255355799</v>
      </c>
      <c r="P3574">
        <v>0.14657966792583399</v>
      </c>
      <c r="Q3574">
        <v>3.2802462577819803E-2</v>
      </c>
      <c r="R3574">
        <v>4.4905666261911302E-2</v>
      </c>
      <c r="S3574">
        <v>6.2102980911731699E-2</v>
      </c>
      <c r="T3574">
        <v>5.0317250192165298E-2</v>
      </c>
      <c r="U3574">
        <v>4.0170472115278202E-2</v>
      </c>
      <c r="V3574">
        <v>3.4934364259242998E-2</v>
      </c>
      <c r="W3574">
        <v>1.55385928228497E-2</v>
      </c>
      <c r="X3574">
        <v>8.2763284444808908E-3</v>
      </c>
      <c r="Y3574">
        <v>7.9256128519773397E-3</v>
      </c>
      <c r="Z3574">
        <v>2.7498260606080198E-3</v>
      </c>
      <c r="AA3574">
        <v>9.0184522559866298E-4</v>
      </c>
    </row>
    <row r="3575" spans="2:27" x14ac:dyDescent="0.25">
      <c r="B3575" t="s">
        <v>3615</v>
      </c>
      <c r="C3575" t="s">
        <v>31</v>
      </c>
      <c r="D3575" s="2">
        <v>0.69484001398086503</v>
      </c>
      <c r="E3575" s="1">
        <v>2.61138507084979E-6</v>
      </c>
      <c r="F3575">
        <v>6.8865861976519205E-4</v>
      </c>
      <c r="G3575">
        <v>8.3876348799094504E-4</v>
      </c>
      <c r="H3575">
        <v>3.6023158580064697E-2</v>
      </c>
      <c r="I3575">
        <v>7.8914938494563103E-3</v>
      </c>
      <c r="J3575">
        <v>9.0009965002536704E-2</v>
      </c>
      <c r="K3575">
        <v>0.69484001398086503</v>
      </c>
      <c r="L3575">
        <v>1.7087486339733E-3</v>
      </c>
      <c r="M3575">
        <v>1.01188803091645E-2</v>
      </c>
      <c r="N3575">
        <v>1.20544834062457E-2</v>
      </c>
      <c r="O3575">
        <v>1.6952207311987801E-2</v>
      </c>
      <c r="P3575">
        <v>4.5353733003139399E-2</v>
      </c>
      <c r="Q3575">
        <v>5.5157844908535402E-3</v>
      </c>
      <c r="R3575">
        <v>1.3271143659949299E-2</v>
      </c>
      <c r="S3575">
        <v>1.89174357801675E-2</v>
      </c>
      <c r="T3575">
        <v>3.8523465394973699E-2</v>
      </c>
      <c r="U3575">
        <v>1.84990942943841E-3</v>
      </c>
      <c r="V3575">
        <v>2.3035397753119399E-3</v>
      </c>
      <c r="W3575">
        <v>1.87298865057528E-3</v>
      </c>
      <c r="X3575">
        <v>9.7605423070490295E-4</v>
      </c>
      <c r="Y3575">
        <v>2.2861060278955801E-4</v>
      </c>
      <c r="Z3575" s="1">
        <v>5.0761504098773003E-5</v>
      </c>
      <c r="AA3575" s="1">
        <v>7.6942978921579197E-6</v>
      </c>
    </row>
    <row r="3576" spans="2:27" x14ac:dyDescent="0.25">
      <c r="B3576" t="s">
        <v>3616</v>
      </c>
      <c r="C3576" t="s">
        <v>32</v>
      </c>
      <c r="D3576" s="2">
        <v>0.97763115167617798</v>
      </c>
      <c r="E3576" s="1">
        <v>2.0301511582943001E-9</v>
      </c>
      <c r="F3576">
        <v>5.8126670774072398E-4</v>
      </c>
      <c r="G3576" s="1">
        <v>2.5230345272575502E-5</v>
      </c>
      <c r="H3576">
        <v>2.30891513638198E-4</v>
      </c>
      <c r="I3576">
        <v>2.8101049829274399E-3</v>
      </c>
      <c r="J3576">
        <v>7.3259911732748097E-4</v>
      </c>
      <c r="K3576">
        <v>1.51646498125046E-4</v>
      </c>
      <c r="L3576">
        <v>0.97763115167617798</v>
      </c>
      <c r="M3576">
        <v>3.1927271629683597E-4</v>
      </c>
      <c r="N3576">
        <v>7.4236880755051895E-4</v>
      </c>
      <c r="O3576">
        <v>1.13573335111141E-2</v>
      </c>
      <c r="P3576">
        <v>3.2340979669243097E-4</v>
      </c>
      <c r="Q3576">
        <v>1.5392607019748501E-4</v>
      </c>
      <c r="R3576">
        <v>4.9593544099479903E-4</v>
      </c>
      <c r="S3576">
        <v>2.2726331371814E-3</v>
      </c>
      <c r="T3576">
        <v>5.1085487939417297E-4</v>
      </c>
      <c r="U3576">
        <v>1.28352176398038E-3</v>
      </c>
      <c r="V3576">
        <v>2.1933710377197699E-4</v>
      </c>
      <c r="W3576">
        <v>1.36278496938757E-4</v>
      </c>
      <c r="X3576" s="1">
        <v>1.20414251796319E-5</v>
      </c>
      <c r="Y3576" s="1">
        <v>1.0149542504222999E-5</v>
      </c>
      <c r="Z3576" s="1">
        <v>1.2245534719568201E-7</v>
      </c>
      <c r="AA3576" s="1">
        <v>1.01402299890196E-8</v>
      </c>
    </row>
    <row r="3577" spans="2:27" x14ac:dyDescent="0.25">
      <c r="B3577" t="s">
        <v>3617</v>
      </c>
      <c r="C3577" t="s">
        <v>28</v>
      </c>
      <c r="D3577" s="2">
        <v>0.87725692987442005</v>
      </c>
      <c r="E3577" s="1">
        <v>2.6735140323807999E-8</v>
      </c>
      <c r="F3577">
        <v>2.0126737945247401E-4</v>
      </c>
      <c r="G3577">
        <v>0.87725692987442005</v>
      </c>
      <c r="H3577">
        <v>3.7004426121711703E-2</v>
      </c>
      <c r="I3577">
        <v>6.1209115665405902E-4</v>
      </c>
      <c r="J3577">
        <v>8.5180287715047598E-4</v>
      </c>
      <c r="K3577">
        <v>2.77519138762727E-4</v>
      </c>
      <c r="L3577" s="1">
        <v>4.3108498175570199E-6</v>
      </c>
      <c r="M3577" s="1">
        <v>5.9442230849526802E-5</v>
      </c>
      <c r="N3577">
        <v>2.84258858300745E-4</v>
      </c>
      <c r="O3577">
        <v>2.9614705126732501E-3</v>
      </c>
      <c r="P3577">
        <v>6.3822249649092501E-4</v>
      </c>
      <c r="Q3577">
        <v>1.3405508361756799E-3</v>
      </c>
      <c r="R3577">
        <v>4.1164518916048099E-4</v>
      </c>
      <c r="S3577">
        <v>1.2155907461419699E-3</v>
      </c>
      <c r="T3577">
        <v>7.4749715626239693E-2</v>
      </c>
      <c r="U3577">
        <v>1.3518182095140199E-3</v>
      </c>
      <c r="V3577">
        <v>5.01274655107408E-4</v>
      </c>
      <c r="W3577">
        <v>1.7387518892064601E-4</v>
      </c>
      <c r="X3577" s="1">
        <v>9.5975214208010503E-5</v>
      </c>
      <c r="Y3577" s="1">
        <v>4.64383174403337E-6</v>
      </c>
      <c r="Z3577" s="1">
        <v>3.0162018447299399E-6</v>
      </c>
      <c r="AA3577" s="1">
        <v>3.6547206150316898E-8</v>
      </c>
    </row>
    <row r="3578" spans="2:27" x14ac:dyDescent="0.25">
      <c r="B3578" t="s">
        <v>3618</v>
      </c>
      <c r="C3578" t="s">
        <v>27</v>
      </c>
      <c r="D3578" s="2">
        <v>0.99966514110565097</v>
      </c>
      <c r="E3578" s="1">
        <v>1.21661632591224E-13</v>
      </c>
      <c r="F3578">
        <v>0.99966514110565097</v>
      </c>
      <c r="G3578" s="1">
        <v>3.2141567629651002E-8</v>
      </c>
      <c r="H3578" s="1">
        <v>1.04207128970301E-5</v>
      </c>
      <c r="I3578" s="1">
        <v>6.3429291685679303E-7</v>
      </c>
      <c r="J3578" s="1">
        <v>1.0427503184473599E-5</v>
      </c>
      <c r="K3578" s="1">
        <v>2.1336051148068602E-8</v>
      </c>
      <c r="L3578" s="1">
        <v>2.5268691583590899E-9</v>
      </c>
      <c r="M3578" s="1">
        <v>2.7208548658563798E-7</v>
      </c>
      <c r="N3578" s="1">
        <v>3.3488733606645797E-5</v>
      </c>
      <c r="O3578">
        <v>1.2591370614245499E-4</v>
      </c>
      <c r="P3578">
        <v>1.10480854345951E-4</v>
      </c>
      <c r="Q3578" s="1">
        <v>3.3977519819927598E-7</v>
      </c>
      <c r="R3578" s="1">
        <v>6.1763142866766398E-7</v>
      </c>
      <c r="S3578" s="1">
        <v>3.00863193842815E-5</v>
      </c>
      <c r="T3578" s="1">
        <v>7.7551394497277198E-6</v>
      </c>
      <c r="U3578" s="1">
        <v>4.4643786623055301E-7</v>
      </c>
      <c r="V3578" s="1">
        <v>3.74389014723419E-6</v>
      </c>
      <c r="W3578" s="1">
        <v>5.6884307042537297E-8</v>
      </c>
      <c r="X3578" s="1">
        <v>5.5833324630327702E-9</v>
      </c>
      <c r="Y3578" s="1">
        <v>1.0412233741874301E-8</v>
      </c>
      <c r="Z3578" s="1">
        <v>3.8028835636083598E-10</v>
      </c>
      <c r="AA3578" s="1">
        <v>3.64476374428712E-12</v>
      </c>
    </row>
    <row r="3579" spans="2:27" x14ac:dyDescent="0.25">
      <c r="B3579" t="s">
        <v>3619</v>
      </c>
      <c r="C3579" t="s">
        <v>25</v>
      </c>
      <c r="D3579" s="2">
        <v>0.20793032646179199</v>
      </c>
      <c r="E3579">
        <v>5.7498272508382797E-4</v>
      </c>
      <c r="F3579">
        <v>1.9530866295099199E-2</v>
      </c>
      <c r="G3579">
        <v>4.12062220275402E-2</v>
      </c>
      <c r="H3579">
        <v>0.20793032646179199</v>
      </c>
      <c r="I3579">
        <v>3.11722736805677E-2</v>
      </c>
      <c r="J3579">
        <v>0.137166112661361</v>
      </c>
      <c r="K3579">
        <v>3.1189002096652901E-2</v>
      </c>
      <c r="L3579">
        <v>5.8599277399480299E-3</v>
      </c>
      <c r="M3579">
        <v>2.9080294072628E-2</v>
      </c>
      <c r="N3579">
        <v>3.9372112601995399E-2</v>
      </c>
      <c r="O3579">
        <v>6.05324506759643E-2</v>
      </c>
      <c r="P3579">
        <v>7.2540625929832403E-2</v>
      </c>
      <c r="Q3579">
        <v>2.8022922575473699E-2</v>
      </c>
      <c r="R3579">
        <v>3.28538343310356E-2</v>
      </c>
      <c r="S3579">
        <v>4.84011620283126E-2</v>
      </c>
      <c r="T3579">
        <v>0.13002377748489299</v>
      </c>
      <c r="U3579">
        <v>2.2761467844247801E-2</v>
      </c>
      <c r="V3579">
        <v>2.4761842563748301E-2</v>
      </c>
      <c r="W3579">
        <v>1.6618041321635201E-2</v>
      </c>
      <c r="X3579">
        <v>1.04501927271485E-2</v>
      </c>
      <c r="Y3579">
        <v>5.8278138749301399E-3</v>
      </c>
      <c r="Z3579">
        <v>3.40307364240288E-3</v>
      </c>
      <c r="AA3579">
        <v>7.2069972520694104E-4</v>
      </c>
    </row>
    <row r="3580" spans="2:27" x14ac:dyDescent="0.25">
      <c r="B3580" t="s">
        <v>3620</v>
      </c>
      <c r="C3580" t="s">
        <v>25</v>
      </c>
      <c r="D3580" s="2">
        <v>0.16420666873455</v>
      </c>
      <c r="E3580" s="1">
        <v>7.9332858149427904E-6</v>
      </c>
      <c r="F3580">
        <v>0.125511214137077</v>
      </c>
      <c r="G3580">
        <v>6.4355921931564799E-3</v>
      </c>
      <c r="H3580">
        <v>0.16420666873455</v>
      </c>
      <c r="I3580">
        <v>7.7672610059380497E-3</v>
      </c>
      <c r="J3580">
        <v>7.6265215873718206E-2</v>
      </c>
      <c r="K3580">
        <v>2.0469026640057499E-3</v>
      </c>
      <c r="L3580">
        <v>6.4586533699184602E-4</v>
      </c>
      <c r="M3580">
        <v>1.1399108916521E-2</v>
      </c>
      <c r="N3580">
        <v>0.107811719179153</v>
      </c>
      <c r="O3580">
        <v>0.154805928468704</v>
      </c>
      <c r="P3580">
        <v>0.115006983280181</v>
      </c>
      <c r="Q3580">
        <v>1.66325774043798E-2</v>
      </c>
      <c r="R3580">
        <v>1.5626328065991402E-2</v>
      </c>
      <c r="S3580">
        <v>5.9199426323175403E-2</v>
      </c>
      <c r="T3580">
        <v>8.0017559230327606E-2</v>
      </c>
      <c r="U3580">
        <v>2.06103604286909E-2</v>
      </c>
      <c r="V3580">
        <v>2.7661571279168101E-2</v>
      </c>
      <c r="W3580">
        <v>5.5887210182845497E-3</v>
      </c>
      <c r="X3580">
        <v>1.2243642704561301E-3</v>
      </c>
      <c r="Y3580">
        <v>1.17466191295534E-3</v>
      </c>
      <c r="Z3580">
        <v>3.3348362194374198E-4</v>
      </c>
      <c r="AA3580" s="1">
        <v>2.0616389520000599E-5</v>
      </c>
    </row>
    <row r="3581" spans="2:27" x14ac:dyDescent="0.25">
      <c r="B3581" t="s">
        <v>3621</v>
      </c>
      <c r="C3581" t="s">
        <v>27</v>
      </c>
      <c r="D3581" s="2">
        <v>0.999703228473663</v>
      </c>
      <c r="E3581" s="1">
        <v>3.0499572051950701E-13</v>
      </c>
      <c r="F3581">
        <v>0.999703228473663</v>
      </c>
      <c r="G3581" s="1">
        <v>7.2152637642375299E-8</v>
      </c>
      <c r="H3581" s="1">
        <v>7.2284528869204198E-6</v>
      </c>
      <c r="I3581" s="1">
        <v>3.4602794585225601E-7</v>
      </c>
      <c r="J3581" s="1">
        <v>4.1727334973984398E-6</v>
      </c>
      <c r="K3581" s="1">
        <v>1.8056246275932601E-8</v>
      </c>
      <c r="L3581" s="1">
        <v>5.6843170170850499E-9</v>
      </c>
      <c r="M3581" s="1">
        <v>1.7659510831435899E-7</v>
      </c>
      <c r="N3581" s="1">
        <v>3.0923849408281899E-5</v>
      </c>
      <c r="O3581">
        <v>1.41374679515138E-4</v>
      </c>
      <c r="P3581" s="1">
        <v>7.1743801527190899E-5</v>
      </c>
      <c r="Q3581" s="1">
        <v>4.9905730747923297E-7</v>
      </c>
      <c r="R3581" s="1">
        <v>6.3960129637052802E-7</v>
      </c>
      <c r="S3581" s="1">
        <v>2.3340631742030301E-5</v>
      </c>
      <c r="T3581" s="1">
        <v>8.0441968748345903E-6</v>
      </c>
      <c r="U3581" s="1">
        <v>1.4716280247739601E-6</v>
      </c>
      <c r="V3581" s="1">
        <v>6.7916689658886702E-6</v>
      </c>
      <c r="W3581" s="1">
        <v>1.13238691312744E-7</v>
      </c>
      <c r="X3581" s="1">
        <v>6.47976827750085E-9</v>
      </c>
      <c r="Y3581" s="1">
        <v>1.6400374391878299E-8</v>
      </c>
      <c r="Z3581" s="1">
        <v>8.4424750523837102E-10</v>
      </c>
      <c r="AA3581" s="1">
        <v>6.7682422166814803E-12</v>
      </c>
    </row>
    <row r="3582" spans="2:27" x14ac:dyDescent="0.25">
      <c r="B3582" t="s">
        <v>3622</v>
      </c>
      <c r="C3582" t="s">
        <v>25</v>
      </c>
      <c r="D3582" s="2">
        <v>0.88506305217742898</v>
      </c>
      <c r="E3582" s="1">
        <v>3.0937487736082399E-6</v>
      </c>
      <c r="F3582">
        <v>5.2760791731998303E-4</v>
      </c>
      <c r="G3582">
        <v>1.5285788103938099E-2</v>
      </c>
      <c r="H3582">
        <v>0.88506305217742898</v>
      </c>
      <c r="I3582">
        <v>5.41275879368186E-3</v>
      </c>
      <c r="J3582">
        <v>1.54798366129398E-2</v>
      </c>
      <c r="K3582">
        <v>2.10654875263571E-3</v>
      </c>
      <c r="L3582" s="1">
        <v>3.24277898471336E-5</v>
      </c>
      <c r="M3582">
        <v>3.4225841518491498E-3</v>
      </c>
      <c r="N3582">
        <v>3.42062790878117E-3</v>
      </c>
      <c r="O3582">
        <v>7.74821126833558E-3</v>
      </c>
      <c r="P3582">
        <v>1.3903334736823999E-2</v>
      </c>
      <c r="Q3582">
        <v>1.3330968795344201E-3</v>
      </c>
      <c r="R3582">
        <v>4.0795877575874303E-3</v>
      </c>
      <c r="S3582">
        <v>4.1250814683735301E-3</v>
      </c>
      <c r="T3582">
        <v>3.3953245729207902E-2</v>
      </c>
      <c r="U3582">
        <v>6.9782137870788498E-4</v>
      </c>
      <c r="V3582">
        <v>2.0976900123059702E-3</v>
      </c>
      <c r="W3582">
        <v>5.47549978364259E-4</v>
      </c>
      <c r="X3582">
        <v>5.6777696590870597E-4</v>
      </c>
      <c r="Y3582" s="1">
        <v>9.5780116680543802E-5</v>
      </c>
      <c r="Z3582" s="1">
        <v>9.3031441792845699E-5</v>
      </c>
      <c r="AA3582" s="1">
        <v>3.42169937539438E-6</v>
      </c>
    </row>
    <row r="3583" spans="2:27" x14ac:dyDescent="0.25">
      <c r="B3583" t="s">
        <v>3623</v>
      </c>
      <c r="C3583" t="s">
        <v>25</v>
      </c>
      <c r="D3583" s="2">
        <v>0.205805003643035</v>
      </c>
      <c r="E3583">
        <v>1.06025450804736E-4</v>
      </c>
      <c r="F3583">
        <v>2.1104417741298599E-2</v>
      </c>
      <c r="G3583">
        <v>8.8453060016035999E-3</v>
      </c>
      <c r="H3583">
        <v>0.205805003643035</v>
      </c>
      <c r="I3583">
        <v>1.6585400328040099E-2</v>
      </c>
      <c r="J3583">
        <v>0.102855749428272</v>
      </c>
      <c r="K3583">
        <v>8.8720694184303197E-3</v>
      </c>
      <c r="L3583">
        <v>1.7510256730020001E-3</v>
      </c>
      <c r="M3583">
        <v>8.2198008894920297E-3</v>
      </c>
      <c r="N3583">
        <v>7.1471013128757394E-2</v>
      </c>
      <c r="O3583">
        <v>0.14639037847518899</v>
      </c>
      <c r="P3583">
        <v>0.13811482489109</v>
      </c>
      <c r="Q3583">
        <v>2.8515782207250501E-2</v>
      </c>
      <c r="R3583">
        <v>3.67108173668384E-2</v>
      </c>
      <c r="S3583">
        <v>3.9939828217029502E-2</v>
      </c>
      <c r="T3583">
        <v>9.3931138515472398E-2</v>
      </c>
      <c r="U3583">
        <v>2.7732068672776201E-2</v>
      </c>
      <c r="V3583">
        <v>2.6185160502791401E-2</v>
      </c>
      <c r="W3583">
        <v>8.5987970232963493E-3</v>
      </c>
      <c r="X3583">
        <v>3.63275222480297E-3</v>
      </c>
      <c r="Y3583">
        <v>3.2510422170162201E-3</v>
      </c>
      <c r="Z3583">
        <v>1.1767332907766099E-3</v>
      </c>
      <c r="AA3583">
        <v>2.04838754143565E-4</v>
      </c>
    </row>
    <row r="3584" spans="2:27" x14ac:dyDescent="0.25">
      <c r="B3584" t="s">
        <v>3624</v>
      </c>
      <c r="C3584" t="s">
        <v>34</v>
      </c>
      <c r="D3584" s="2">
        <v>0.60223180055618197</v>
      </c>
      <c r="E3584" s="1">
        <v>3.3790645829867497E-5</v>
      </c>
      <c r="F3584">
        <v>6.73537468537688E-3</v>
      </c>
      <c r="G3584">
        <v>1.8377272645011501E-3</v>
      </c>
      <c r="H3584">
        <v>0.17315563559532099</v>
      </c>
      <c r="I3584">
        <v>1.18438638746738E-2</v>
      </c>
      <c r="J3584">
        <v>0.60223180055618197</v>
      </c>
      <c r="K3584">
        <v>1.24601982533931E-2</v>
      </c>
      <c r="L3584">
        <v>3.5599325201474098E-4</v>
      </c>
      <c r="M3584">
        <v>1.09600368887186E-2</v>
      </c>
      <c r="N3584">
        <v>3.1823270022869103E-2</v>
      </c>
      <c r="O3584">
        <v>2.2316336631774899E-2</v>
      </c>
      <c r="P3584">
        <v>4.2080458253622E-2</v>
      </c>
      <c r="Q3584">
        <v>3.4610826987773102E-3</v>
      </c>
      <c r="R3584">
        <v>1.15330489352345E-2</v>
      </c>
      <c r="S3584">
        <v>1.03052211925387E-2</v>
      </c>
      <c r="T3584">
        <v>4.4892448931932401E-2</v>
      </c>
      <c r="U3584">
        <v>1.5362197300419201E-3</v>
      </c>
      <c r="V3584">
        <v>6.5798680298030298E-3</v>
      </c>
      <c r="W3584">
        <v>2.91126687079668E-3</v>
      </c>
      <c r="X3584">
        <v>1.3177341315895299E-3</v>
      </c>
      <c r="Y3584">
        <v>1.07003143057227E-3</v>
      </c>
      <c r="Z3584">
        <v>4.9474049592390602E-4</v>
      </c>
      <c r="AA3584" s="1">
        <v>6.3847925048321404E-5</v>
      </c>
    </row>
    <row r="3585" spans="2:27" x14ac:dyDescent="0.25">
      <c r="B3585" t="s">
        <v>3625</v>
      </c>
      <c r="C3585" t="s">
        <v>33</v>
      </c>
      <c r="D3585" s="2">
        <v>0.74891680479049605</v>
      </c>
      <c r="E3585" s="1">
        <v>1.3147595154805401E-6</v>
      </c>
      <c r="F3585">
        <v>7.0633512223139405E-4</v>
      </c>
      <c r="G3585">
        <v>2.2236029617488302E-3</v>
      </c>
      <c r="H3585">
        <v>2.6149319484829899E-2</v>
      </c>
      <c r="I3585">
        <v>8.7127769365906698E-3</v>
      </c>
      <c r="J3585">
        <v>1.66794173419475E-2</v>
      </c>
      <c r="K3585">
        <v>6.5464898943900997E-4</v>
      </c>
      <c r="L3585">
        <v>3.63704632036387E-4</v>
      </c>
      <c r="M3585">
        <v>0.74891680479049605</v>
      </c>
      <c r="N3585">
        <v>6.6972244530916197E-3</v>
      </c>
      <c r="O3585">
        <v>4.6282388269901199E-2</v>
      </c>
      <c r="P3585">
        <v>1.2309790588915299E-2</v>
      </c>
      <c r="Q3585">
        <v>3.9052229374647099E-2</v>
      </c>
      <c r="R3585">
        <v>2.6446299161761999E-3</v>
      </c>
      <c r="S3585">
        <v>2.4754226207733099E-2</v>
      </c>
      <c r="T3585">
        <v>2.5253482162952399E-2</v>
      </c>
      <c r="U3585">
        <v>2.7132771909236901E-2</v>
      </c>
      <c r="V3585">
        <v>6.54535414651036E-3</v>
      </c>
      <c r="W3585">
        <v>3.9437487721443098E-3</v>
      </c>
      <c r="X3585">
        <v>7.1736355312168598E-4</v>
      </c>
      <c r="Y3585">
        <v>1.8849431944545299E-4</v>
      </c>
      <c r="Z3585" s="1">
        <v>6.5826221543829793E-5</v>
      </c>
      <c r="AA3585" s="1">
        <v>4.5279657570063103E-6</v>
      </c>
    </row>
    <row r="3586" spans="2:27" x14ac:dyDescent="0.25">
      <c r="B3586" t="s">
        <v>3626</v>
      </c>
      <c r="C3586" t="s">
        <v>25</v>
      </c>
      <c r="D3586" s="2">
        <v>0.12193662673234899</v>
      </c>
      <c r="E3586">
        <v>1.4904587296768999E-3</v>
      </c>
      <c r="F3586">
        <v>3.0479596927762E-2</v>
      </c>
      <c r="G3586">
        <v>2.0623490214347801E-2</v>
      </c>
      <c r="H3586">
        <v>0.12193662673234899</v>
      </c>
      <c r="I3586">
        <v>6.8963952362537301E-2</v>
      </c>
      <c r="J3586">
        <v>8.1534914672374698E-2</v>
      </c>
      <c r="K3586">
        <v>2.16646157205104E-2</v>
      </c>
      <c r="L3586">
        <v>1.4597138389945001E-2</v>
      </c>
      <c r="M3586">
        <v>0.11662038415670301</v>
      </c>
      <c r="N3586">
        <v>5.4384648799896199E-2</v>
      </c>
      <c r="O3586">
        <v>8.6589246988296495E-2</v>
      </c>
      <c r="P3586">
        <v>7.2072908282279899E-2</v>
      </c>
      <c r="Q3586">
        <v>2.99228634685277E-2</v>
      </c>
      <c r="R3586">
        <v>3.80085408687591E-2</v>
      </c>
      <c r="S3586">
        <v>5.6453540921211201E-2</v>
      </c>
      <c r="T3586">
        <v>7.3812477290630299E-2</v>
      </c>
      <c r="U3586">
        <v>2.4026304483413599E-2</v>
      </c>
      <c r="V3586">
        <v>3.0837621539831099E-2</v>
      </c>
      <c r="W3586">
        <v>2.0066525787115E-2</v>
      </c>
      <c r="X3586">
        <v>1.6493996605276999E-2</v>
      </c>
      <c r="Y3586">
        <v>1.0414545424282501E-2</v>
      </c>
      <c r="Z3586">
        <v>6.6629345528781397E-3</v>
      </c>
      <c r="AA3586">
        <v>2.3426560219377201E-3</v>
      </c>
    </row>
    <row r="3587" spans="2:27" x14ac:dyDescent="0.25">
      <c r="B3587" t="s">
        <v>3627</v>
      </c>
      <c r="C3587" t="s">
        <v>27</v>
      </c>
      <c r="D3587" s="2">
        <v>0.14407113194465601</v>
      </c>
      <c r="E3587">
        <v>3.1883644987829002E-4</v>
      </c>
      <c r="F3587">
        <v>0.14407113194465601</v>
      </c>
      <c r="G3587">
        <v>2.1313026547431901E-2</v>
      </c>
      <c r="H3587">
        <v>9.8195202648639596E-2</v>
      </c>
      <c r="I3587">
        <v>1.72582902014255E-2</v>
      </c>
      <c r="J3587">
        <v>2.6450864970683999E-2</v>
      </c>
      <c r="K3587">
        <v>1.1091811582445999E-2</v>
      </c>
      <c r="L3587">
        <v>3.8305332418531101E-3</v>
      </c>
      <c r="M3587">
        <v>1.4623036608099899E-2</v>
      </c>
      <c r="N3587">
        <v>9.6507996320724404E-2</v>
      </c>
      <c r="O3587">
        <v>0.121586471796035</v>
      </c>
      <c r="P3587">
        <v>0.13891002535819999</v>
      </c>
      <c r="Q3587">
        <v>2.3930231109261499E-2</v>
      </c>
      <c r="R3587">
        <v>3.2880492508411401E-2</v>
      </c>
      <c r="S3587">
        <v>8.0730617046356201E-2</v>
      </c>
      <c r="T3587">
        <v>7.0394463837146704E-2</v>
      </c>
      <c r="U3587">
        <v>2.8034951537847502E-2</v>
      </c>
      <c r="V3587">
        <v>4.1978493332862798E-2</v>
      </c>
      <c r="W3587">
        <v>1.22466031461954E-2</v>
      </c>
      <c r="X3587">
        <v>6.4892875961959301E-3</v>
      </c>
      <c r="Y3587">
        <v>5.32563962042331E-3</v>
      </c>
      <c r="Z3587">
        <v>3.2754666171967901E-3</v>
      </c>
      <c r="AA3587">
        <v>5.5646640248596603E-4</v>
      </c>
    </row>
    <row r="3588" spans="2:27" x14ac:dyDescent="0.25">
      <c r="B3588" t="s">
        <v>3628</v>
      </c>
      <c r="C3588" t="s">
        <v>26</v>
      </c>
      <c r="D3588" s="2">
        <v>0.17300875484943301</v>
      </c>
      <c r="E3588" s="1">
        <v>7.6068907219450894E-5</v>
      </c>
      <c r="F3588">
        <v>3.1897928565740502E-2</v>
      </c>
      <c r="G3588">
        <v>2.7080744504928499E-2</v>
      </c>
      <c r="H3588">
        <v>6.3080139458179404E-2</v>
      </c>
      <c r="I3588">
        <v>1.04913050308823E-2</v>
      </c>
      <c r="J3588">
        <v>2.0289981737732801E-2</v>
      </c>
      <c r="K3588">
        <v>5.10763889178633E-3</v>
      </c>
      <c r="L3588">
        <v>1.3557032216340299E-3</v>
      </c>
      <c r="M3588">
        <v>5.3350687958300096E-3</v>
      </c>
      <c r="N3588">
        <v>1.8742358312010699E-2</v>
      </c>
      <c r="O3588">
        <v>0.17300875484943301</v>
      </c>
      <c r="P3588">
        <v>7.72382616996765E-2</v>
      </c>
      <c r="Q3588">
        <v>0.14276610314846</v>
      </c>
      <c r="R3588">
        <v>2.1181248128414099E-2</v>
      </c>
      <c r="S3588">
        <v>3.4859694540500599E-2</v>
      </c>
      <c r="T3588">
        <v>0.135041698813438</v>
      </c>
      <c r="U3588">
        <v>0.15458276867866499</v>
      </c>
      <c r="V3588">
        <v>5.4830025881528799E-2</v>
      </c>
      <c r="W3588">
        <v>1.5545941889286E-2</v>
      </c>
      <c r="X3588">
        <v>3.7060338072478702E-3</v>
      </c>
      <c r="Y3588">
        <v>2.6050088927149699E-3</v>
      </c>
      <c r="Z3588">
        <v>1.02775520645082E-3</v>
      </c>
      <c r="AA3588">
        <v>1.49789921124465E-4</v>
      </c>
    </row>
    <row r="3589" spans="2:27" x14ac:dyDescent="0.25">
      <c r="B3589" t="s">
        <v>3629</v>
      </c>
      <c r="C3589" t="s">
        <v>33</v>
      </c>
      <c r="D3589" s="2">
        <v>0.78464645147323597</v>
      </c>
      <c r="E3589" s="1">
        <v>1.3752007816947201E-6</v>
      </c>
      <c r="F3589">
        <v>1.3902216451242501E-3</v>
      </c>
      <c r="G3589">
        <v>4.6812888467684301E-4</v>
      </c>
      <c r="H3589">
        <v>3.4036938101053203E-2</v>
      </c>
      <c r="I3589">
        <v>3.5726077854633297E-2</v>
      </c>
      <c r="J3589">
        <v>3.8385476917028399E-2</v>
      </c>
      <c r="K3589">
        <v>9.6595985814928998E-4</v>
      </c>
      <c r="L3589">
        <v>5.3404085338115605E-4</v>
      </c>
      <c r="M3589">
        <v>0.78464645147323597</v>
      </c>
      <c r="N3589">
        <v>1.45825780928134E-2</v>
      </c>
      <c r="O3589">
        <v>3.4558974206447601E-2</v>
      </c>
      <c r="P3589">
        <v>1.45360846072435E-2</v>
      </c>
      <c r="Q3589">
        <v>3.2258133869618099E-3</v>
      </c>
      <c r="R3589">
        <v>3.9454554207622996E-3</v>
      </c>
      <c r="S3589">
        <v>1.7766863107681202E-2</v>
      </c>
      <c r="T3589">
        <v>9.5913987606763805E-3</v>
      </c>
      <c r="U3589">
        <v>1.6222172416746599E-3</v>
      </c>
      <c r="V3589">
        <v>1.80146167986094E-3</v>
      </c>
      <c r="W3589">
        <v>1.27903849352151E-3</v>
      </c>
      <c r="X3589">
        <v>6.6006113775074395E-4</v>
      </c>
      <c r="Y3589">
        <v>2.0576674432959399E-4</v>
      </c>
      <c r="Z3589" s="1">
        <v>6.3642299210186994E-5</v>
      </c>
      <c r="AA3589" s="1">
        <v>6.0597831179620698E-6</v>
      </c>
    </row>
    <row r="3590" spans="2:27" x14ac:dyDescent="0.25">
      <c r="B3590" t="s">
        <v>3630</v>
      </c>
      <c r="C3590" t="s">
        <v>25</v>
      </c>
      <c r="D3590" s="2">
        <v>0.82902449369430498</v>
      </c>
      <c r="E3590" s="1">
        <v>2.1581879536824999E-6</v>
      </c>
      <c r="F3590">
        <v>7.0137914735823805E-4</v>
      </c>
      <c r="G3590">
        <v>1.2733912095427499E-2</v>
      </c>
      <c r="H3590">
        <v>0.82902449369430498</v>
      </c>
      <c r="I3590">
        <v>3.8494002074003199E-2</v>
      </c>
      <c r="J3590">
        <v>2.1420869976282099E-2</v>
      </c>
      <c r="K3590">
        <v>1.0819943854585201E-3</v>
      </c>
      <c r="L3590" s="1">
        <v>3.8210568163776702E-5</v>
      </c>
      <c r="M3590">
        <v>1.37186329811811E-2</v>
      </c>
      <c r="N3590">
        <v>3.5270147491246401E-3</v>
      </c>
      <c r="O3590">
        <v>1.047845184803E-2</v>
      </c>
      <c r="P3590">
        <v>2.00526788830757E-2</v>
      </c>
      <c r="Q3590">
        <v>1.6615914646536101E-3</v>
      </c>
      <c r="R3590">
        <v>4.5960601419210399E-3</v>
      </c>
      <c r="S3590">
        <v>4.6341442503034999E-3</v>
      </c>
      <c r="T3590">
        <v>3.3275593072175903E-2</v>
      </c>
      <c r="U3590">
        <v>7.4016209691762903E-4</v>
      </c>
      <c r="V3590">
        <v>2.2937199100852E-3</v>
      </c>
      <c r="W3590">
        <v>4.8708604299463299E-4</v>
      </c>
      <c r="X3590">
        <v>8.62676533870399E-4</v>
      </c>
      <c r="Y3590" s="1">
        <v>9.3857313913758803E-5</v>
      </c>
      <c r="Z3590" s="1">
        <v>7.7835982665419497E-5</v>
      </c>
      <c r="AA3590" s="1">
        <v>3.3388150768587298E-6</v>
      </c>
    </row>
    <row r="3591" spans="2:27" x14ac:dyDescent="0.25">
      <c r="B3591" t="s">
        <v>3631</v>
      </c>
      <c r="C3591" t="s">
        <v>27</v>
      </c>
      <c r="D3591" s="2">
        <v>0.97510582208633401</v>
      </c>
      <c r="E3591" s="1">
        <v>1.4793346281294301E-7</v>
      </c>
      <c r="F3591">
        <v>0.97510582208633401</v>
      </c>
      <c r="G3591">
        <v>2.02793467906303E-4</v>
      </c>
      <c r="H3591">
        <v>1.24912010505795E-3</v>
      </c>
      <c r="I3591">
        <v>2.87637260043993E-4</v>
      </c>
      <c r="J3591">
        <v>1.03214348200708E-3</v>
      </c>
      <c r="K3591" s="1">
        <v>8.7802756752353094E-5</v>
      </c>
      <c r="L3591" s="1">
        <v>3.3814903872553198E-5</v>
      </c>
      <c r="M3591">
        <v>1.27522682305425E-4</v>
      </c>
      <c r="N3591">
        <v>3.4532954450696698E-3</v>
      </c>
      <c r="O3591">
        <v>6.3159349374473E-3</v>
      </c>
      <c r="P3591">
        <v>4.2932508513331396E-3</v>
      </c>
      <c r="Q3591">
        <v>3.42834187904372E-4</v>
      </c>
      <c r="R3591">
        <v>4.3715379433706397E-4</v>
      </c>
      <c r="S3591">
        <v>3.0851147603243498E-3</v>
      </c>
      <c r="T3591">
        <v>1.9864800851792002E-3</v>
      </c>
      <c r="U3591">
        <v>5.5238127242773695E-4</v>
      </c>
      <c r="V3591">
        <v>1.146110589616E-3</v>
      </c>
      <c r="W3591">
        <v>1.5689582505729001E-4</v>
      </c>
      <c r="X3591" s="1">
        <v>3.7922178307780901E-5</v>
      </c>
      <c r="Y3591" s="1">
        <v>5.5199605412781198E-5</v>
      </c>
      <c r="Z3591" s="1">
        <v>9.8111986517324095E-6</v>
      </c>
      <c r="AA3591" s="1">
        <v>7.7912613960506797E-7</v>
      </c>
    </row>
    <row r="3592" spans="2:27" x14ac:dyDescent="0.25">
      <c r="B3592" t="s">
        <v>3632</v>
      </c>
      <c r="C3592" t="s">
        <v>25</v>
      </c>
      <c r="D3592" s="2">
        <v>0.15550819039344699</v>
      </c>
      <c r="E3592">
        <v>8.4936816710978703E-4</v>
      </c>
      <c r="F3592">
        <v>1.8247216939926099E-2</v>
      </c>
      <c r="G3592">
        <v>2.1395187824964499E-2</v>
      </c>
      <c r="H3592">
        <v>0.15550819039344699</v>
      </c>
      <c r="I3592">
        <v>6.4604379236698095E-2</v>
      </c>
      <c r="J3592">
        <v>8.8091440498828805E-2</v>
      </c>
      <c r="K3592">
        <v>3.5397410392761203E-2</v>
      </c>
      <c r="L3592">
        <v>8.4817949682474102E-3</v>
      </c>
      <c r="M3592">
        <v>3.3174533396959298E-2</v>
      </c>
      <c r="N3592">
        <v>3.4595746546983698E-2</v>
      </c>
      <c r="O3592">
        <v>0.105982385575771</v>
      </c>
      <c r="P3592">
        <v>9.6952989697456304E-2</v>
      </c>
      <c r="Q3592">
        <v>2.4089666083454999E-2</v>
      </c>
      <c r="R3592">
        <v>9.1095611453056294E-2</v>
      </c>
      <c r="S3592">
        <v>4.6710640192031798E-2</v>
      </c>
      <c r="T3592">
        <v>8.3253763616084997E-2</v>
      </c>
      <c r="U3592">
        <v>2.2576853632926899E-2</v>
      </c>
      <c r="V3592">
        <v>2.96254195272922E-2</v>
      </c>
      <c r="W3592">
        <v>1.49648878723382E-2</v>
      </c>
      <c r="X3592">
        <v>1.15131884813308E-2</v>
      </c>
      <c r="Y3592">
        <v>7.12387776002287E-3</v>
      </c>
      <c r="Z3592">
        <v>4.4463919475674603E-3</v>
      </c>
      <c r="AA3592">
        <v>1.31905602756887E-3</v>
      </c>
    </row>
    <row r="3593" spans="2:27" x14ac:dyDescent="0.25">
      <c r="B3593" t="s">
        <v>3633</v>
      </c>
      <c r="C3593" t="s">
        <v>28</v>
      </c>
      <c r="D3593" s="2">
        <v>0.98681402206420898</v>
      </c>
      <c r="E3593" s="1">
        <v>6.9221101073324498E-11</v>
      </c>
      <c r="F3593" s="1">
        <v>3.3470798825874201E-6</v>
      </c>
      <c r="G3593">
        <v>0.98681402206420898</v>
      </c>
      <c r="H3593">
        <v>5.2658542990684501E-3</v>
      </c>
      <c r="I3593" s="1">
        <v>7.5666880547942103E-6</v>
      </c>
      <c r="J3593" s="1">
        <v>7.9026049206731807E-6</v>
      </c>
      <c r="K3593" s="1">
        <v>4.4635671656578703E-6</v>
      </c>
      <c r="L3593" s="1">
        <v>7.2906454207100003E-9</v>
      </c>
      <c r="M3593" s="1">
        <v>9.5344375949935003E-7</v>
      </c>
      <c r="N3593" s="1">
        <v>7.7856238931417397E-6</v>
      </c>
      <c r="O3593" s="1">
        <v>4.2693220166256597E-5</v>
      </c>
      <c r="P3593" s="1">
        <v>9.9831331681343693E-6</v>
      </c>
      <c r="Q3593" s="1">
        <v>2.0885343474219499E-5</v>
      </c>
      <c r="R3593" s="1">
        <v>6.7760047386400402E-6</v>
      </c>
      <c r="S3593" s="1">
        <v>2.41906654991908E-5</v>
      </c>
      <c r="T3593">
        <v>7.7514075674116603E-3</v>
      </c>
      <c r="U3593" s="1">
        <v>1.7864351320895299E-5</v>
      </c>
      <c r="V3593" s="1">
        <v>9.85425413091434E-6</v>
      </c>
      <c r="W3593" s="1">
        <v>2.4607152226963E-6</v>
      </c>
      <c r="X3593" s="1">
        <v>1.9288311250420499E-6</v>
      </c>
      <c r="Y3593" s="1">
        <v>2.16316280443606E-8</v>
      </c>
      <c r="Z3593" s="1">
        <v>3.9210856783711199E-8</v>
      </c>
      <c r="AA3593" s="1">
        <v>8.8047284740877504E-11</v>
      </c>
    </row>
    <row r="3594" spans="2:27" x14ac:dyDescent="0.25">
      <c r="B3594" t="s">
        <v>3634</v>
      </c>
      <c r="C3594" t="s">
        <v>26</v>
      </c>
      <c r="D3594" s="2">
        <v>0.14176426827907501</v>
      </c>
      <c r="E3594">
        <v>1.75989291165024E-3</v>
      </c>
      <c r="F3594">
        <v>3.3523779362440102E-2</v>
      </c>
      <c r="G3594">
        <v>2.54874099045991E-2</v>
      </c>
      <c r="H3594">
        <v>5.6588038802146898E-2</v>
      </c>
      <c r="I3594">
        <v>2.1699059754609999E-2</v>
      </c>
      <c r="J3594">
        <v>4.90191392600536E-2</v>
      </c>
      <c r="K3594">
        <v>1.34407551959156E-2</v>
      </c>
      <c r="L3594">
        <v>1.7931174486875499E-2</v>
      </c>
      <c r="M3594">
        <v>5.7206768542528097E-2</v>
      </c>
      <c r="N3594">
        <v>4.2286299169063499E-2</v>
      </c>
      <c r="O3594">
        <v>0.14176426827907501</v>
      </c>
      <c r="P3594">
        <v>5.8943212032318101E-2</v>
      </c>
      <c r="Q3594">
        <v>7.6471336185932104E-2</v>
      </c>
      <c r="R3594">
        <v>4.01444211602211E-2</v>
      </c>
      <c r="S3594">
        <v>6.5645121037959997E-2</v>
      </c>
      <c r="T3594">
        <v>7.3469862341880798E-2</v>
      </c>
      <c r="U3594">
        <v>8.8865675032138797E-2</v>
      </c>
      <c r="V3594">
        <v>5.7564273476600598E-2</v>
      </c>
      <c r="W3594">
        <v>4.1864305734634399E-2</v>
      </c>
      <c r="X3594">
        <v>1.3637513853609499E-2</v>
      </c>
      <c r="Y3594">
        <v>1.2680718675255701E-2</v>
      </c>
      <c r="Z3594">
        <v>7.2423540987074297E-3</v>
      </c>
      <c r="AA3594">
        <v>2.7646420057862902E-3</v>
      </c>
    </row>
    <row r="3595" spans="2:27" x14ac:dyDescent="0.25">
      <c r="B3595" t="s">
        <v>3635</v>
      </c>
      <c r="C3595" t="s">
        <v>35</v>
      </c>
      <c r="D3595" s="2">
        <v>0.21715167164802501</v>
      </c>
      <c r="E3595">
        <v>1.6809625958558099E-4</v>
      </c>
      <c r="F3595">
        <v>2.2829951718449499E-2</v>
      </c>
      <c r="G3595">
        <v>1.54026551172137E-2</v>
      </c>
      <c r="H3595">
        <v>9.7269780933856895E-2</v>
      </c>
      <c r="I3595">
        <v>0.21715167164802501</v>
      </c>
      <c r="J3595">
        <v>0.12910410761833099</v>
      </c>
      <c r="K3595">
        <v>1.6192913055419901E-2</v>
      </c>
      <c r="L3595">
        <v>1.1296481825411301E-2</v>
      </c>
      <c r="M3595">
        <v>7.7416390180587699E-2</v>
      </c>
      <c r="N3595">
        <v>3.9423763751983601E-2</v>
      </c>
      <c r="O3595">
        <v>8.4649160504341098E-2</v>
      </c>
      <c r="P3595">
        <v>6.2119986861944199E-2</v>
      </c>
      <c r="Q3595">
        <v>1.83223821222782E-2</v>
      </c>
      <c r="R3595">
        <v>2.77307964861392E-2</v>
      </c>
      <c r="S3595">
        <v>4.2729202657937997E-2</v>
      </c>
      <c r="T3595">
        <v>7.9704709351062705E-2</v>
      </c>
      <c r="U3595">
        <v>1.4382503926753901E-2</v>
      </c>
      <c r="V3595">
        <v>1.9302682951092699E-2</v>
      </c>
      <c r="W3595">
        <v>9.6734426915645599E-3</v>
      </c>
      <c r="X3595">
        <v>9.4877211377024599E-3</v>
      </c>
      <c r="Y3595">
        <v>3.8044287357479299E-3</v>
      </c>
      <c r="Z3595">
        <v>1.47580134216696E-3</v>
      </c>
      <c r="AA3595">
        <v>3.6135071422904697E-4</v>
      </c>
    </row>
    <row r="3596" spans="2:27" x14ac:dyDescent="0.25">
      <c r="B3596" t="s">
        <v>3636</v>
      </c>
      <c r="C3596" t="s">
        <v>35</v>
      </c>
      <c r="D3596" s="2">
        <v>0.99917334318161</v>
      </c>
      <c r="E3596" s="1">
        <v>1.9064888556741199E-10</v>
      </c>
      <c r="F3596" s="1">
        <v>3.1573941328133499E-7</v>
      </c>
      <c r="G3596" s="1">
        <v>5.0055614337907097E-6</v>
      </c>
      <c r="H3596">
        <v>4.5034164213575401E-4</v>
      </c>
      <c r="I3596">
        <v>0.99917334318161</v>
      </c>
      <c r="J3596" s="1">
        <v>8.6222302343230695E-5</v>
      </c>
      <c r="K3596" s="1">
        <v>3.98178326577181E-6</v>
      </c>
      <c r="L3596" s="1">
        <v>5.7695450550454499E-7</v>
      </c>
      <c r="M3596" s="1">
        <v>9.9306591437198195E-5</v>
      </c>
      <c r="N3596" s="1">
        <v>1.69899212778545E-5</v>
      </c>
      <c r="O3596" s="1">
        <v>3.6459030525293201E-5</v>
      </c>
      <c r="P3596" s="1">
        <v>6.5915221057366498E-5</v>
      </c>
      <c r="Q3596" s="1">
        <v>2.9863247164030301E-6</v>
      </c>
      <c r="R3596" s="1">
        <v>1.11664521682541E-5</v>
      </c>
      <c r="S3596" s="1">
        <v>5.7734832807909697E-6</v>
      </c>
      <c r="T3596" s="1">
        <v>3.3746819099178497E-5</v>
      </c>
      <c r="U3596" s="1">
        <v>8.8593202463016496E-7</v>
      </c>
      <c r="V3596" s="1">
        <v>1.6671343701091199E-6</v>
      </c>
      <c r="W3596" s="1">
        <v>1.9309655385768499E-7</v>
      </c>
      <c r="X3596" s="1">
        <v>5.0525868573458798E-6</v>
      </c>
      <c r="Y3596" s="1">
        <v>7.3415357348949302E-8</v>
      </c>
      <c r="Z3596" s="1">
        <v>1.27588197784689E-8</v>
      </c>
      <c r="AA3596" s="1">
        <v>1.8247037214536001E-9</v>
      </c>
    </row>
    <row r="3597" spans="2:27" x14ac:dyDescent="0.25">
      <c r="B3597" t="s">
        <v>3637</v>
      </c>
      <c r="C3597" t="s">
        <v>35</v>
      </c>
      <c r="D3597" s="2">
        <v>0.99840515851974398</v>
      </c>
      <c r="E3597" s="1">
        <v>2.6091960189655801E-11</v>
      </c>
      <c r="F3597" s="1">
        <v>5.5257760323002003E-7</v>
      </c>
      <c r="G3597" s="1">
        <v>5.94155653743655E-6</v>
      </c>
      <c r="H3597">
        <v>1.0883951326832099E-3</v>
      </c>
      <c r="I3597">
        <v>0.99840515851974398</v>
      </c>
      <c r="J3597">
        <v>1.26269093016162E-4</v>
      </c>
      <c r="K3597" s="1">
        <v>2.2471826923720001E-6</v>
      </c>
      <c r="L3597" s="1">
        <v>5.5138315246949703E-7</v>
      </c>
      <c r="M3597" s="1">
        <v>3.5653316444950097E-5</v>
      </c>
      <c r="N3597" s="1">
        <v>2.07856101042125E-5</v>
      </c>
      <c r="O3597" s="1">
        <v>8.4343242633622099E-5</v>
      </c>
      <c r="P3597">
        <v>1.2545802746899399E-4</v>
      </c>
      <c r="Q3597" s="1">
        <v>3.31352475768653E-6</v>
      </c>
      <c r="R3597" s="1">
        <v>1.27534676721552E-5</v>
      </c>
      <c r="S3597" s="1">
        <v>7.22484583093319E-6</v>
      </c>
      <c r="T3597" s="1">
        <v>7.4328592745587203E-5</v>
      </c>
      <c r="U3597" s="1">
        <v>1.1704719327099101E-6</v>
      </c>
      <c r="V3597" s="1">
        <v>2.69398719865421E-6</v>
      </c>
      <c r="W3597" s="1">
        <v>1.8056077522032799E-7</v>
      </c>
      <c r="X3597" s="1">
        <v>2.9770390028716001E-6</v>
      </c>
      <c r="Y3597" s="1">
        <v>3.8896398990573203E-8</v>
      </c>
      <c r="Z3597" s="1">
        <v>4.1871159872641701E-9</v>
      </c>
      <c r="AA3597" s="1">
        <v>2.8740723689857299E-10</v>
      </c>
    </row>
    <row r="3598" spans="2:27" x14ac:dyDescent="0.25">
      <c r="B3598" t="s">
        <v>3638</v>
      </c>
      <c r="C3598" t="s">
        <v>25</v>
      </c>
      <c r="D3598" s="2">
        <v>0.518202364444732</v>
      </c>
      <c r="E3598">
        <v>1.41410608193837E-4</v>
      </c>
      <c r="F3598">
        <v>9.0168351307511295E-3</v>
      </c>
      <c r="G3598">
        <v>5.4790917783975601E-2</v>
      </c>
      <c r="H3598">
        <v>0.518202364444732</v>
      </c>
      <c r="I3598">
        <v>3.1268980354070601E-2</v>
      </c>
      <c r="J3598">
        <v>3.3476967364549602E-2</v>
      </c>
      <c r="K3598">
        <v>9.6744988113641704E-3</v>
      </c>
      <c r="L3598">
        <v>6.45794265437871E-4</v>
      </c>
      <c r="M3598">
        <v>6.0477484948933099E-3</v>
      </c>
      <c r="N3598">
        <v>2.8475597500801E-2</v>
      </c>
      <c r="O3598">
        <v>5.0232049077749197E-2</v>
      </c>
      <c r="P3598">
        <v>8.2773558795452104E-2</v>
      </c>
      <c r="Q3598">
        <v>9.5224566757678899E-3</v>
      </c>
      <c r="R3598">
        <v>2.60005332529544E-2</v>
      </c>
      <c r="S3598">
        <v>1.4325208030640999E-2</v>
      </c>
      <c r="T3598">
        <v>8.7558262050151797E-2</v>
      </c>
      <c r="U3598">
        <v>8.0650066956877708E-3</v>
      </c>
      <c r="V3598">
        <v>1.6781980171799601E-2</v>
      </c>
      <c r="W3598">
        <v>4.78116376325488E-3</v>
      </c>
      <c r="X3598">
        <v>4.7247023321688097E-3</v>
      </c>
      <c r="Y3598">
        <v>1.6461338382214299E-3</v>
      </c>
      <c r="Z3598">
        <v>1.66706589516252E-3</v>
      </c>
      <c r="AA3598">
        <v>1.8076199921779299E-4</v>
      </c>
    </row>
    <row r="3599" spans="2:27" x14ac:dyDescent="0.25">
      <c r="B3599" t="s">
        <v>3639</v>
      </c>
      <c r="C3599" t="s">
        <v>25</v>
      </c>
      <c r="D3599" s="2">
        <v>9.0272225439548395E-2</v>
      </c>
      <c r="E3599">
        <v>5.4625142365694003E-3</v>
      </c>
      <c r="F3599">
        <v>4.1894122958183198E-2</v>
      </c>
      <c r="G3599">
        <v>3.9680477231740903E-2</v>
      </c>
      <c r="H3599">
        <v>9.0272225439548395E-2</v>
      </c>
      <c r="I3599">
        <v>3.7743732333183198E-2</v>
      </c>
      <c r="J3599">
        <v>6.7507892847061102E-2</v>
      </c>
      <c r="K3599">
        <v>3.2718673348426798E-2</v>
      </c>
      <c r="L3599">
        <v>1.69923529028892E-2</v>
      </c>
      <c r="M3599">
        <v>3.3420644700527101E-2</v>
      </c>
      <c r="N3599">
        <v>4.3925601989030803E-2</v>
      </c>
      <c r="O3599">
        <v>8.5794270038604695E-2</v>
      </c>
      <c r="P3599">
        <v>8.0513402819633401E-2</v>
      </c>
      <c r="Q3599">
        <v>5.0103385001420898E-2</v>
      </c>
      <c r="R3599">
        <v>5.0617098808288498E-2</v>
      </c>
      <c r="S3599">
        <v>5.5431857705116203E-2</v>
      </c>
      <c r="T3599">
        <v>7.5610361993312794E-2</v>
      </c>
      <c r="U3599">
        <v>4.94365617632865E-2</v>
      </c>
      <c r="V3599">
        <v>4.8869010061025599E-2</v>
      </c>
      <c r="W3599">
        <v>3.3462479710578898E-2</v>
      </c>
      <c r="X3599">
        <v>2.1394526585936501E-2</v>
      </c>
      <c r="Y3599">
        <v>1.8315903842449101E-2</v>
      </c>
      <c r="Z3599">
        <v>1.42120653763413E-2</v>
      </c>
      <c r="AA3599">
        <v>6.6208592616021598E-3</v>
      </c>
    </row>
    <row r="3600" spans="2:27" x14ac:dyDescent="0.25">
      <c r="B3600" t="s">
        <v>3640</v>
      </c>
      <c r="C3600" t="s">
        <v>25</v>
      </c>
      <c r="D3600" s="2">
        <v>0.187445983290672</v>
      </c>
      <c r="E3600">
        <v>4.3107187957502902E-4</v>
      </c>
      <c r="F3600">
        <v>2.86577492952346E-2</v>
      </c>
      <c r="G3600">
        <v>5.9745907783508301E-2</v>
      </c>
      <c r="H3600">
        <v>0.187445983290672</v>
      </c>
      <c r="I3600">
        <v>8.3750762045383398E-2</v>
      </c>
      <c r="J3600">
        <v>8.5994213819503701E-2</v>
      </c>
      <c r="K3600">
        <v>2.94924229383468E-2</v>
      </c>
      <c r="L3600">
        <v>3.9912816137075398E-3</v>
      </c>
      <c r="M3600">
        <v>3.8328133523464203E-2</v>
      </c>
      <c r="N3600">
        <v>4.5775800943374599E-2</v>
      </c>
      <c r="O3600">
        <v>7.1607679128646795E-2</v>
      </c>
      <c r="P3600">
        <v>7.1767918765544794E-2</v>
      </c>
      <c r="Q3600">
        <v>2.0935369655489901E-2</v>
      </c>
      <c r="R3600">
        <v>3.4646090120077098E-2</v>
      </c>
      <c r="S3600">
        <v>4.46636527776718E-2</v>
      </c>
      <c r="T3600">
        <v>0.121259160339832</v>
      </c>
      <c r="U3600">
        <v>1.49462698027491E-2</v>
      </c>
      <c r="V3600">
        <v>2.0804284140467599E-2</v>
      </c>
      <c r="W3600">
        <v>1.3207896612584501E-2</v>
      </c>
      <c r="X3600">
        <v>1.38573916628956E-2</v>
      </c>
      <c r="Y3600">
        <v>4.7539188526570797E-3</v>
      </c>
      <c r="Z3600">
        <v>3.24624706991016E-3</v>
      </c>
      <c r="AA3600">
        <v>6.9086503935977795E-4</v>
      </c>
    </row>
    <row r="3601" spans="2:27" x14ac:dyDescent="0.25">
      <c r="B3601" t="s">
        <v>3641</v>
      </c>
      <c r="C3601" t="s">
        <v>26</v>
      </c>
      <c r="D3601" s="2">
        <v>0.16486416757106701</v>
      </c>
      <c r="E3601">
        <v>6.9896876811981201E-4</v>
      </c>
      <c r="F3601">
        <v>2.15067286044359E-2</v>
      </c>
      <c r="G3601">
        <v>1.5936654061079001E-2</v>
      </c>
      <c r="H3601">
        <v>0.12509550154209101</v>
      </c>
      <c r="I3601">
        <v>4.19651344418525E-2</v>
      </c>
      <c r="J3601">
        <v>5.5001959204673698E-2</v>
      </c>
      <c r="K3601">
        <v>1.4881780371069899E-2</v>
      </c>
      <c r="L3601">
        <v>8.9169116690754804E-3</v>
      </c>
      <c r="M3601">
        <v>1.93728115409612E-2</v>
      </c>
      <c r="N3601">
        <v>4.43539842963218E-2</v>
      </c>
      <c r="O3601">
        <v>0.16486416757106701</v>
      </c>
      <c r="P3601">
        <v>0.112220413982868</v>
      </c>
      <c r="Q3601">
        <v>4.25124391913414E-2</v>
      </c>
      <c r="R3601">
        <v>7.5063765048980699E-2</v>
      </c>
      <c r="S3601">
        <v>4.6139180660247803E-2</v>
      </c>
      <c r="T3601">
        <v>7.9616807401180198E-2</v>
      </c>
      <c r="U3601">
        <v>5.00785522162914E-2</v>
      </c>
      <c r="V3601">
        <v>4.1921187192201601E-2</v>
      </c>
      <c r="W3601">
        <v>1.73505749553442E-2</v>
      </c>
      <c r="X3601">
        <v>9.8497429862618394E-3</v>
      </c>
      <c r="Y3601">
        <v>7.6948553323745702E-3</v>
      </c>
      <c r="Z3601">
        <v>3.7610342260450099E-3</v>
      </c>
      <c r="AA3601">
        <v>1.19690014980733E-3</v>
      </c>
    </row>
    <row r="3602" spans="2:27" x14ac:dyDescent="0.25">
      <c r="B3602" t="s">
        <v>3642</v>
      </c>
      <c r="C3602" t="s">
        <v>35</v>
      </c>
      <c r="D3602" s="2">
        <v>0.99981921911239602</v>
      </c>
      <c r="E3602" s="1">
        <v>1.0048526680877999E-12</v>
      </c>
      <c r="F3602" s="1">
        <v>5.28075148054085E-8</v>
      </c>
      <c r="G3602" s="1">
        <v>2.9566970738414903E-7</v>
      </c>
      <c r="H3602" s="1">
        <v>9.8521428299136406E-5</v>
      </c>
      <c r="I3602">
        <v>0.99981921911239602</v>
      </c>
      <c r="J3602" s="1">
        <v>1.9353194147697599E-5</v>
      </c>
      <c r="K3602" s="1">
        <v>2.9350619001888802E-7</v>
      </c>
      <c r="L3602" s="1">
        <v>2.58331631641794E-8</v>
      </c>
      <c r="M3602" s="1">
        <v>1.6083304217317998E-5</v>
      </c>
      <c r="N3602" s="1">
        <v>4.4681742110697002E-6</v>
      </c>
      <c r="O3602" s="1">
        <v>1.07627411125577E-5</v>
      </c>
      <c r="P3602" s="1">
        <v>2.14998890442075E-5</v>
      </c>
      <c r="Q3602" s="1">
        <v>3.1275232004190901E-7</v>
      </c>
      <c r="R3602" s="1">
        <v>1.28628573747846E-6</v>
      </c>
      <c r="S3602" s="1">
        <v>8.5282459849622598E-7</v>
      </c>
      <c r="T3602" s="1">
        <v>6.3755578594282202E-6</v>
      </c>
      <c r="U3602" s="1">
        <v>5.21842267175998E-8</v>
      </c>
      <c r="V3602" s="1">
        <v>1.5340444292633E-7</v>
      </c>
      <c r="W3602" s="1">
        <v>1.0666997951602699E-8</v>
      </c>
      <c r="X3602" s="1">
        <v>4.1351236745867899E-7</v>
      </c>
      <c r="Y3602" s="1">
        <v>2.6787068119205002E-9</v>
      </c>
      <c r="Z3602" s="1">
        <v>2.4099947038003201E-10</v>
      </c>
      <c r="AA3602" s="1">
        <v>1.8787350147819701E-11</v>
      </c>
    </row>
    <row r="3603" spans="2:27" x14ac:dyDescent="0.25">
      <c r="B3603" t="s">
        <v>3643</v>
      </c>
      <c r="C3603" t="s">
        <v>37</v>
      </c>
      <c r="D3603" s="2">
        <v>0.307320356369018</v>
      </c>
      <c r="E3603" s="1">
        <v>2.3690983653068498E-5</v>
      </c>
      <c r="F3603">
        <v>1.37160047888755E-2</v>
      </c>
      <c r="G3603">
        <v>1.09965400770306E-2</v>
      </c>
      <c r="H3603">
        <v>1.59552209079265E-2</v>
      </c>
      <c r="I3603">
        <v>4.0556769818067499E-3</v>
      </c>
      <c r="J3603">
        <v>1.6600558534264499E-2</v>
      </c>
      <c r="K3603">
        <v>6.2789381481707096E-3</v>
      </c>
      <c r="L3603">
        <v>2.1562874317169098E-3</v>
      </c>
      <c r="M3603">
        <v>6.1078732833266198E-3</v>
      </c>
      <c r="N3603">
        <v>7.9172458499669994E-3</v>
      </c>
      <c r="O3603">
        <v>0.13306336104869801</v>
      </c>
      <c r="P3603">
        <v>3.2803483307361603E-2</v>
      </c>
      <c r="Q3603">
        <v>0.24307973682880399</v>
      </c>
      <c r="R3603">
        <v>9.2594781890511495E-3</v>
      </c>
      <c r="S3603">
        <v>4.0687210857868097E-2</v>
      </c>
      <c r="T3603">
        <v>8.6005382239818504E-2</v>
      </c>
      <c r="U3603">
        <v>0.307320356369018</v>
      </c>
      <c r="V3603">
        <v>4.2428307235240902E-2</v>
      </c>
      <c r="W3603">
        <v>1.7705513164400999E-2</v>
      </c>
      <c r="X3603">
        <v>2.1113047841936302E-3</v>
      </c>
      <c r="Y3603">
        <v>1.4177745906636099E-3</v>
      </c>
      <c r="Z3603">
        <v>2.5979487691074599E-4</v>
      </c>
      <c r="AA3603" s="1">
        <v>5.0306189223192598E-5</v>
      </c>
    </row>
    <row r="3604" spans="2:27" x14ac:dyDescent="0.25">
      <c r="B3604" t="s">
        <v>3644</v>
      </c>
      <c r="C3604" t="s">
        <v>27</v>
      </c>
      <c r="D3604" s="2">
        <v>0.94951122999191195</v>
      </c>
      <c r="E3604" s="1">
        <v>8.0076496544734205E-9</v>
      </c>
      <c r="F3604">
        <v>0.94951122999191195</v>
      </c>
      <c r="G3604">
        <v>1.58917217049747E-4</v>
      </c>
      <c r="H3604">
        <v>9.0446043759584392E-3</v>
      </c>
      <c r="I3604">
        <v>1.8198738107457701E-3</v>
      </c>
      <c r="J3604">
        <v>2.3019362706691001E-3</v>
      </c>
      <c r="K3604" s="1">
        <v>6.1812686908524402E-5</v>
      </c>
      <c r="L3604" s="1">
        <v>2.8927497623953901E-6</v>
      </c>
      <c r="M3604" s="1">
        <v>9.5158167823683403E-5</v>
      </c>
      <c r="N3604">
        <v>4.3738349340855997E-3</v>
      </c>
      <c r="O3604">
        <v>1.04807438328862E-2</v>
      </c>
      <c r="P3604">
        <v>1.2835538946092099E-2</v>
      </c>
      <c r="Q3604">
        <v>2.03098374186083E-4</v>
      </c>
      <c r="R3604">
        <v>5.5755249923095096E-4</v>
      </c>
      <c r="S3604">
        <v>3.5169830080121699E-3</v>
      </c>
      <c r="T3604">
        <v>3.9776000194251503E-3</v>
      </c>
      <c r="U3604">
        <v>1.5400759002659399E-4</v>
      </c>
      <c r="V3604">
        <v>8.2355667836964098E-4</v>
      </c>
      <c r="W3604" s="1">
        <v>4.01105426135472E-5</v>
      </c>
      <c r="X3604" s="1">
        <v>2.3355587472906299E-5</v>
      </c>
      <c r="Y3604" s="1">
        <v>1.53173932631034E-5</v>
      </c>
      <c r="Z3604" s="1">
        <v>1.79364315044949E-6</v>
      </c>
      <c r="AA3604" s="1">
        <v>5.4655703962680398E-8</v>
      </c>
    </row>
    <row r="3605" spans="2:27" x14ac:dyDescent="0.25">
      <c r="B3605" t="s">
        <v>3645</v>
      </c>
      <c r="C3605" t="s">
        <v>26</v>
      </c>
      <c r="D3605" s="2">
        <v>0.184639781713485</v>
      </c>
      <c r="E3605">
        <v>1.01614750747103E-4</v>
      </c>
      <c r="F3605">
        <v>3.5056550055742201E-2</v>
      </c>
      <c r="G3605">
        <v>6.4914529211819103E-3</v>
      </c>
      <c r="H3605">
        <v>0.102542929351329</v>
      </c>
      <c r="I3605">
        <v>2.1612077951431202E-2</v>
      </c>
      <c r="J3605">
        <v>0.11218206584453499</v>
      </c>
      <c r="K3605">
        <v>2.1108385175466499E-2</v>
      </c>
      <c r="L3605">
        <v>3.80615307949483E-3</v>
      </c>
      <c r="M3605">
        <v>7.3272651061415603E-3</v>
      </c>
      <c r="N3605">
        <v>5.30185028910636E-2</v>
      </c>
      <c r="O3605">
        <v>0.184639781713485</v>
      </c>
      <c r="P3605">
        <v>0.12334183603525101</v>
      </c>
      <c r="Q3605">
        <v>3.1380895525217001E-2</v>
      </c>
      <c r="R3605">
        <v>5.7136602699756601E-2</v>
      </c>
      <c r="S3605">
        <v>4.9133110791444702E-2</v>
      </c>
      <c r="T3605">
        <v>0.10885427892208099</v>
      </c>
      <c r="U3605">
        <v>3.2640896737575503E-2</v>
      </c>
      <c r="V3605">
        <v>3.09910457581281E-2</v>
      </c>
      <c r="W3605">
        <v>9.7746765241026792E-3</v>
      </c>
      <c r="X3605">
        <v>4.0740007534623103E-3</v>
      </c>
      <c r="Y3605">
        <v>3.5745340865105299E-3</v>
      </c>
      <c r="Z3605">
        <v>9.9375320132821798E-4</v>
      </c>
      <c r="AA3605">
        <v>2.1762448886875001E-4</v>
      </c>
    </row>
    <row r="3606" spans="2:27" x14ac:dyDescent="0.25">
      <c r="B3606" t="s">
        <v>3646</v>
      </c>
      <c r="C3606" t="s">
        <v>25</v>
      </c>
      <c r="D3606" s="2">
        <v>0.148953467607498</v>
      </c>
      <c r="E3606">
        <v>2.0674963016062901E-3</v>
      </c>
      <c r="F3606">
        <v>1.0260478593409001E-2</v>
      </c>
      <c r="G3606">
        <v>3.9365749806165598E-2</v>
      </c>
      <c r="H3606">
        <v>0.148953467607498</v>
      </c>
      <c r="I3606">
        <v>8.2608148455619798E-2</v>
      </c>
      <c r="J3606">
        <v>0.106895878911018</v>
      </c>
      <c r="K3606">
        <v>7.0075802505016299E-2</v>
      </c>
      <c r="L3606">
        <v>7.7360817231237802E-3</v>
      </c>
      <c r="M3606">
        <v>5.0264626741409302E-2</v>
      </c>
      <c r="N3606">
        <v>5.3132917732000302E-2</v>
      </c>
      <c r="O3606">
        <v>4.79325652122497E-2</v>
      </c>
      <c r="P3606">
        <v>7.1546688675880404E-2</v>
      </c>
      <c r="Q3606">
        <v>2.9257770627737E-2</v>
      </c>
      <c r="R3606">
        <v>4.2521595954894999E-2</v>
      </c>
      <c r="S3606">
        <v>4.2998831719159997E-2</v>
      </c>
      <c r="T3606">
        <v>9.7525097429752294E-2</v>
      </c>
      <c r="U3606">
        <v>1.7666298896074201E-2</v>
      </c>
      <c r="V3606">
        <v>2.2896954789757701E-2</v>
      </c>
      <c r="W3606">
        <v>1.73792093992233E-2</v>
      </c>
      <c r="X3606">
        <v>2.0180948078632299E-2</v>
      </c>
      <c r="Y3606">
        <v>9.1044371947646106E-3</v>
      </c>
      <c r="Z3606">
        <v>6.9975587539374802E-3</v>
      </c>
      <c r="AA3606">
        <v>2.6313734706491202E-3</v>
      </c>
    </row>
    <row r="3607" spans="2:27" x14ac:dyDescent="0.25">
      <c r="B3607" t="s">
        <v>3647</v>
      </c>
      <c r="C3607" t="s">
        <v>29</v>
      </c>
      <c r="D3607" s="2">
        <v>0.22087636590003901</v>
      </c>
      <c r="E3607">
        <v>1.2516785645857399E-3</v>
      </c>
      <c r="F3607">
        <v>2.8234401717782E-2</v>
      </c>
      <c r="G3607">
        <v>9.5413243398070301E-3</v>
      </c>
      <c r="H3607">
        <v>9.20103639364242E-2</v>
      </c>
      <c r="I3607">
        <v>4.8878010362386697E-2</v>
      </c>
      <c r="J3607">
        <v>5.99790513515472E-2</v>
      </c>
      <c r="K3607">
        <v>2.5306506082415501E-2</v>
      </c>
      <c r="L3607">
        <v>6.4094406552612703E-3</v>
      </c>
      <c r="M3607">
        <v>2.5474717840552299E-2</v>
      </c>
      <c r="N3607">
        <v>8.5075914859771701E-2</v>
      </c>
      <c r="O3607">
        <v>0.10746675729751499</v>
      </c>
      <c r="P3607">
        <v>0.22087636590003901</v>
      </c>
      <c r="Q3607">
        <v>3.4602988511323901E-2</v>
      </c>
      <c r="R3607">
        <v>4.5847047120332697E-2</v>
      </c>
      <c r="S3607">
        <v>4.9639940261840799E-2</v>
      </c>
      <c r="T3607">
        <v>5.2995201200246797E-2</v>
      </c>
      <c r="U3607">
        <v>2.8865300118923101E-2</v>
      </c>
      <c r="V3607">
        <v>3.1143251806497501E-2</v>
      </c>
      <c r="W3607">
        <v>1.5875613316893501E-2</v>
      </c>
      <c r="X3607">
        <v>1.27306766808032E-2</v>
      </c>
      <c r="Y3607">
        <v>9.3628829345106992E-3</v>
      </c>
      <c r="Z3607">
        <v>6.0808612033724698E-3</v>
      </c>
      <c r="AA3607">
        <v>2.3516761139035199E-3</v>
      </c>
    </row>
    <row r="3608" spans="2:27" x14ac:dyDescent="0.25">
      <c r="B3608" t="s">
        <v>3648</v>
      </c>
      <c r="C3608" t="s">
        <v>26</v>
      </c>
      <c r="D3608" s="2">
        <v>0.111009500920772</v>
      </c>
      <c r="E3608">
        <v>1.71467859763652E-3</v>
      </c>
      <c r="F3608">
        <v>2.8793582692742299E-2</v>
      </c>
      <c r="G3608">
        <v>2.7554092928767201E-2</v>
      </c>
      <c r="H3608">
        <v>9.5959477126598303E-2</v>
      </c>
      <c r="I3608">
        <v>2.9036987572908401E-2</v>
      </c>
      <c r="J3608">
        <v>7.87060856819152E-2</v>
      </c>
      <c r="K3608">
        <v>4.0743120014667497E-2</v>
      </c>
      <c r="L3608">
        <v>8.1091988831758499E-3</v>
      </c>
      <c r="M3608">
        <v>2.0812241360545099E-2</v>
      </c>
      <c r="N3608">
        <v>8.7435521185398102E-2</v>
      </c>
      <c r="O3608">
        <v>0.111009500920772</v>
      </c>
      <c r="P3608">
        <v>9.9921882152557304E-2</v>
      </c>
      <c r="Q3608">
        <v>4.4608853757381398E-2</v>
      </c>
      <c r="R3608">
        <v>4.9798529595136601E-2</v>
      </c>
      <c r="S3608">
        <v>5.15121184289455E-2</v>
      </c>
      <c r="T3608">
        <v>8.9644841849803897E-2</v>
      </c>
      <c r="U3608">
        <v>3.6186631768941803E-2</v>
      </c>
      <c r="V3608">
        <v>3.6945138126611703E-2</v>
      </c>
      <c r="W3608">
        <v>2.50332504510879E-2</v>
      </c>
      <c r="X3608">
        <v>1.48059325292706E-2</v>
      </c>
      <c r="Y3608">
        <v>1.1275261640548701E-2</v>
      </c>
      <c r="Z3608">
        <v>7.5209392234683002E-3</v>
      </c>
      <c r="AA3608">
        <v>2.8721564449369899E-3</v>
      </c>
    </row>
  </sheetData>
  <conditionalFormatting sqref="D2:D36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Charly</cp:lastModifiedBy>
  <dcterms:created xsi:type="dcterms:W3CDTF">2020-12-31T13:36:33Z</dcterms:created>
  <dcterms:modified xsi:type="dcterms:W3CDTF">2021-01-01T12:02:06Z</dcterms:modified>
</cp:coreProperties>
</file>